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<sst xmlns="http://schemas.openxmlformats.org/spreadsheetml/2006/main" count="6385" uniqueCount="804">
  <si>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</si>
  <si>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</si>
  <si>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</si>
  <si>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</si>
  <si>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>Mean, STDEV, T-Values, P-Values</t>
  </si>
  <si>
    <t/>
  </si>
  <si>
    <t>Original Sample (O)</t>
  </si>
  <si>
    <t>Sample Mean (M)</t>
  </si>
  <si>
    <t>Standard Deviation (STDEV)</t>
  </si>
  <si>
    <t>T Statistics (|O/STDEV|)</t>
  </si>
  <si>
    <t>P Values</t>
  </si>
  <si>
    <t>Affective Trust -&gt; Internal Whistleblowing Intentions</t>
  </si>
  <si>
    <t>Authentic Leadership_ -&gt; Affective Trust</t>
  </si>
  <si>
    <t>Authentic Leadership_ -&gt; Internal Whistleblowing Intentions</t>
  </si>
  <si>
    <t>Authentic Leadership_ -&gt; Moral Courage</t>
  </si>
  <si>
    <t>Moral Courage -&gt; Internal Whistleblowing Intentions</t>
  </si>
  <si>
    <t>Confidence Intervals</t>
  </si>
  <si>
    <t>2.5%</t>
  </si>
  <si>
    <t>97.5%</t>
  </si>
  <si>
    <t>Confidence Intervals Bias Corrected</t>
  </si>
  <si>
    <t>Bias</t>
  </si>
  <si>
    <t>Samples</t>
  </si>
  <si>
    <t>Sample 0</t>
  </si>
  <si>
    <t>Sample 1</t>
  </si>
  <si>
    <t>Sample 2</t>
  </si>
  <si>
    <t>Sample 3</t>
  </si>
  <si>
    <t>Sample 4</t>
  </si>
  <si>
    <t>Sample 5</t>
  </si>
  <si>
    <t>Sample 6</t>
  </si>
  <si>
    <t>Sample 7</t>
  </si>
  <si>
    <t>Sample 8</t>
  </si>
  <si>
    <t>Sample 9</t>
  </si>
  <si>
    <t>Sample 10</t>
  </si>
  <si>
    <t>Sample 11</t>
  </si>
  <si>
    <t>Sample 12</t>
  </si>
  <si>
    <t>Sample 13</t>
  </si>
  <si>
    <t>Sample 14</t>
  </si>
  <si>
    <t>Sample 15</t>
  </si>
  <si>
    <t>Sample 16</t>
  </si>
  <si>
    <t>Sample 17</t>
  </si>
  <si>
    <t>Sample 18</t>
  </si>
  <si>
    <t>Sample 19</t>
  </si>
  <si>
    <t>Sample 20</t>
  </si>
  <si>
    <t>Sample 21</t>
  </si>
  <si>
    <t>Sample 22</t>
  </si>
  <si>
    <t>Sample 23</t>
  </si>
  <si>
    <t>Sample 24</t>
  </si>
  <si>
    <t>Sample 25</t>
  </si>
  <si>
    <t>Sample 26</t>
  </si>
  <si>
    <t>Sample 27</t>
  </si>
  <si>
    <t>Sample 28</t>
  </si>
  <si>
    <t>Sample 29</t>
  </si>
  <si>
    <t>Sample 30</t>
  </si>
  <si>
    <t>Sample 31</t>
  </si>
  <si>
    <t>Sample 32</t>
  </si>
  <si>
    <t>Sample 33</t>
  </si>
  <si>
    <t>Sample 34</t>
  </si>
  <si>
    <t>Sample 35</t>
  </si>
  <si>
    <t>Sample 36</t>
  </si>
  <si>
    <t>Sample 37</t>
  </si>
  <si>
    <t>Sample 38</t>
  </si>
  <si>
    <t>Sample 39</t>
  </si>
  <si>
    <t>Sample 40</t>
  </si>
  <si>
    <t>Sample 41</t>
  </si>
  <si>
    <t>Sample 42</t>
  </si>
  <si>
    <t>Sample 43</t>
  </si>
  <si>
    <t>Sample 44</t>
  </si>
  <si>
    <t>Sample 45</t>
  </si>
  <si>
    <t>Sample 46</t>
  </si>
  <si>
    <t>Sample 47</t>
  </si>
  <si>
    <t>Sample 48</t>
  </si>
  <si>
    <t>Sample 49</t>
  </si>
  <si>
    <t>Sample 50</t>
  </si>
  <si>
    <t>Sample 51</t>
  </si>
  <si>
    <t>Sample 52</t>
  </si>
  <si>
    <t>Sample 53</t>
  </si>
  <si>
    <t>Sample 54</t>
  </si>
  <si>
    <t>Sample 55</t>
  </si>
  <si>
    <t>Sample 56</t>
  </si>
  <si>
    <t>Sample 57</t>
  </si>
  <si>
    <t>Sample 58</t>
  </si>
  <si>
    <t>Sample 59</t>
  </si>
  <si>
    <t>Sample 60</t>
  </si>
  <si>
    <t>Sample 61</t>
  </si>
  <si>
    <t>Sample 62</t>
  </si>
  <si>
    <t>Sample 63</t>
  </si>
  <si>
    <t>Sample 64</t>
  </si>
  <si>
    <t>Sample 65</t>
  </si>
  <si>
    <t>Sample 66</t>
  </si>
  <si>
    <t>Sample 67</t>
  </si>
  <si>
    <t>Sample 68</t>
  </si>
  <si>
    <t>Sample 69</t>
  </si>
  <si>
    <t>Sample 70</t>
  </si>
  <si>
    <t>Sample 71</t>
  </si>
  <si>
    <t>Sample 72</t>
  </si>
  <si>
    <t>Sample 73</t>
  </si>
  <si>
    <t>Sample 74</t>
  </si>
  <si>
    <t>Sample 75</t>
  </si>
  <si>
    <t>Sample 76</t>
  </si>
  <si>
    <t>Sample 77</t>
  </si>
  <si>
    <t>Sample 78</t>
  </si>
  <si>
    <t>Sample 79</t>
  </si>
  <si>
    <t>Sample 80</t>
  </si>
  <si>
    <t>Sample 81</t>
  </si>
  <si>
    <t>Sample 82</t>
  </si>
  <si>
    <t>Sample 83</t>
  </si>
  <si>
    <t>Sample 84</t>
  </si>
  <si>
    <t>Sample 85</t>
  </si>
  <si>
    <t>Sample 86</t>
  </si>
  <si>
    <t>Sample 87</t>
  </si>
  <si>
    <t>Sample 88</t>
  </si>
  <si>
    <t>Sample 89</t>
  </si>
  <si>
    <t>Sample 90</t>
  </si>
  <si>
    <t>Sample 91</t>
  </si>
  <si>
    <t>Sample 92</t>
  </si>
  <si>
    <t>Sample 93</t>
  </si>
  <si>
    <t>Sample 94</t>
  </si>
  <si>
    <t>Sample 95</t>
  </si>
  <si>
    <t>Sample 96</t>
  </si>
  <si>
    <t>Sample 97</t>
  </si>
  <si>
    <t>Sample 98</t>
  </si>
  <si>
    <t>Sample 99</t>
  </si>
  <si>
    <t>Sample 100</t>
  </si>
  <si>
    <t>Sample 101</t>
  </si>
  <si>
    <t>Sample 102</t>
  </si>
  <si>
    <t>Sample 103</t>
  </si>
  <si>
    <t>Sample 104</t>
  </si>
  <si>
    <t>Sample 105</t>
  </si>
  <si>
    <t>Sample 106</t>
  </si>
  <si>
    <t>Sample 107</t>
  </si>
  <si>
    <t>Sample 108</t>
  </si>
  <si>
    <t>Sample 109</t>
  </si>
  <si>
    <t>Sample 110</t>
  </si>
  <si>
    <t>Sample 111</t>
  </si>
  <si>
    <t>Sample 112</t>
  </si>
  <si>
    <t>Sample 113</t>
  </si>
  <si>
    <t>Sample 114</t>
  </si>
  <si>
    <t>Sample 115</t>
  </si>
  <si>
    <t>Sample 116</t>
  </si>
  <si>
    <t>Sample 117</t>
  </si>
  <si>
    <t>Sample 118</t>
  </si>
  <si>
    <t>Sample 119</t>
  </si>
  <si>
    <t>Sample 120</t>
  </si>
  <si>
    <t>Sample 121</t>
  </si>
  <si>
    <t>Sample 122</t>
  </si>
  <si>
    <t>Sample 123</t>
  </si>
  <si>
    <t>Sample 124</t>
  </si>
  <si>
    <t>Sample 125</t>
  </si>
  <si>
    <t>Sample 126</t>
  </si>
  <si>
    <t>Sample 127</t>
  </si>
  <si>
    <t>Sample 128</t>
  </si>
  <si>
    <t>Sample 129</t>
  </si>
  <si>
    <t>Sample 130</t>
  </si>
  <si>
    <t>Sample 131</t>
  </si>
  <si>
    <t>Sample 132</t>
  </si>
  <si>
    <t>Sample 133</t>
  </si>
  <si>
    <t>Sample 134</t>
  </si>
  <si>
    <t>Sample 135</t>
  </si>
  <si>
    <t>Sample 136</t>
  </si>
  <si>
    <t>Sample 137</t>
  </si>
  <si>
    <t>Sample 138</t>
  </si>
  <si>
    <t>Sample 139</t>
  </si>
  <si>
    <t>Sample 140</t>
  </si>
  <si>
    <t>Sample 141</t>
  </si>
  <si>
    <t>Sample 142</t>
  </si>
  <si>
    <t>Sample 143</t>
  </si>
  <si>
    <t>Sample 144</t>
  </si>
  <si>
    <t>Sample 145</t>
  </si>
  <si>
    <t>Sample 146</t>
  </si>
  <si>
    <t>Sample 147</t>
  </si>
  <si>
    <t>Sample 148</t>
  </si>
  <si>
    <t>Sample 149</t>
  </si>
  <si>
    <t>Sample 150</t>
  </si>
  <si>
    <t>Sample 151</t>
  </si>
  <si>
    <t>Sample 152</t>
  </si>
  <si>
    <t>Sample 153</t>
  </si>
  <si>
    <t>Sample 154</t>
  </si>
  <si>
    <t>Sample 155</t>
  </si>
  <si>
    <t>Sample 156</t>
  </si>
  <si>
    <t>Sample 157</t>
  </si>
  <si>
    <t>Sample 158</t>
  </si>
  <si>
    <t>Sample 159</t>
  </si>
  <si>
    <t>Sample 160</t>
  </si>
  <si>
    <t>Sample 161</t>
  </si>
  <si>
    <t>Sample 162</t>
  </si>
  <si>
    <t>Sample 163</t>
  </si>
  <si>
    <t>Sample 164</t>
  </si>
  <si>
    <t>Sample 165</t>
  </si>
  <si>
    <t>Sample 166</t>
  </si>
  <si>
    <t>Sample 167</t>
  </si>
  <si>
    <t>Sample 168</t>
  </si>
  <si>
    <t>Sample 169</t>
  </si>
  <si>
    <t>Sample 170</t>
  </si>
  <si>
    <t>Sample 171</t>
  </si>
  <si>
    <t>Sample 172</t>
  </si>
  <si>
    <t>Sample 173</t>
  </si>
  <si>
    <t>Sample 174</t>
  </si>
  <si>
    <t>Sample 175</t>
  </si>
  <si>
    <t>Sample 176</t>
  </si>
  <si>
    <t>Sample 177</t>
  </si>
  <si>
    <t>Sample 178</t>
  </si>
  <si>
    <t>Sample 179</t>
  </si>
  <si>
    <t>Sample 180</t>
  </si>
  <si>
    <t>Sample 181</t>
  </si>
  <si>
    <t>Sample 182</t>
  </si>
  <si>
    <t>Sample 183</t>
  </si>
  <si>
    <t>Sample 184</t>
  </si>
  <si>
    <t>Sample 185</t>
  </si>
  <si>
    <t>Sample 186</t>
  </si>
  <si>
    <t>Sample 187</t>
  </si>
  <si>
    <t>Sample 188</t>
  </si>
  <si>
    <t>Sample 189</t>
  </si>
  <si>
    <t>Sample 190</t>
  </si>
  <si>
    <t>Sample 191</t>
  </si>
  <si>
    <t>Sample 192</t>
  </si>
  <si>
    <t>Sample 193</t>
  </si>
  <si>
    <t>Sample 194</t>
  </si>
  <si>
    <t>Sample 195</t>
  </si>
  <si>
    <t>Sample 196</t>
  </si>
  <si>
    <t>Sample 197</t>
  </si>
  <si>
    <t>Sample 198</t>
  </si>
  <si>
    <t>Sample 199</t>
  </si>
  <si>
    <t>Sample 200</t>
  </si>
  <si>
    <t>Sample 201</t>
  </si>
  <si>
    <t>Sample 202</t>
  </si>
  <si>
    <t>Sample 203</t>
  </si>
  <si>
    <t>Sample 204</t>
  </si>
  <si>
    <t>Sample 205</t>
  </si>
  <si>
    <t>Sample 206</t>
  </si>
  <si>
    <t>Sample 207</t>
  </si>
  <si>
    <t>Sample 208</t>
  </si>
  <si>
    <t>Sample 209</t>
  </si>
  <si>
    <t>Sample 210</t>
  </si>
  <si>
    <t>Sample 211</t>
  </si>
  <si>
    <t>Sample 212</t>
  </si>
  <si>
    <t>Sample 213</t>
  </si>
  <si>
    <t>Sample 214</t>
  </si>
  <si>
    <t>Sample 215</t>
  </si>
  <si>
    <t>Sample 216</t>
  </si>
  <si>
    <t>Sample 217</t>
  </si>
  <si>
    <t>Sample 218</t>
  </si>
  <si>
    <t>Sample 219</t>
  </si>
  <si>
    <t>Sample 220</t>
  </si>
  <si>
    <t>Sample 221</t>
  </si>
  <si>
    <t>Sample 222</t>
  </si>
  <si>
    <t>Sample 223</t>
  </si>
  <si>
    <t>Sample 224</t>
  </si>
  <si>
    <t>Sample 225</t>
  </si>
  <si>
    <t>Sample 226</t>
  </si>
  <si>
    <t>Sample 227</t>
  </si>
  <si>
    <t>Sample 228</t>
  </si>
  <si>
    <t>Sample 229</t>
  </si>
  <si>
    <t>Sample 230</t>
  </si>
  <si>
    <t>Sample 231</t>
  </si>
  <si>
    <t>Sample 232</t>
  </si>
  <si>
    <t>Sample 233</t>
  </si>
  <si>
    <t>Sample 234</t>
  </si>
  <si>
    <t>Sample 235</t>
  </si>
  <si>
    <t>Sample 236</t>
  </si>
  <si>
    <t>Sample 237</t>
  </si>
  <si>
    <t>Sample 238</t>
  </si>
  <si>
    <t>Sample 239</t>
  </si>
  <si>
    <t>Sample 240</t>
  </si>
  <si>
    <t>Sample 241</t>
  </si>
  <si>
    <t>Sample 242</t>
  </si>
  <si>
    <t>Sample 243</t>
  </si>
  <si>
    <t>Sample 244</t>
  </si>
  <si>
    <t>Sample 245</t>
  </si>
  <si>
    <t>Sample 246</t>
  </si>
  <si>
    <t>Sample 247</t>
  </si>
  <si>
    <t>Sample 248</t>
  </si>
  <si>
    <t>Sample 249</t>
  </si>
  <si>
    <t>Sample 250</t>
  </si>
  <si>
    <t>Sample 251</t>
  </si>
  <si>
    <t>Sample 252</t>
  </si>
  <si>
    <t>Sample 253</t>
  </si>
  <si>
    <t>Sample 254</t>
  </si>
  <si>
    <t>Sample 255</t>
  </si>
  <si>
    <t>Sample 256</t>
  </si>
  <si>
    <t>Sample 257</t>
  </si>
  <si>
    <t>Sample 258</t>
  </si>
  <si>
    <t>Sample 259</t>
  </si>
  <si>
    <t>Sample 260</t>
  </si>
  <si>
    <t>Sample 261</t>
  </si>
  <si>
    <t>Sample 262</t>
  </si>
  <si>
    <t>Sample 263</t>
  </si>
  <si>
    <t>Sample 264</t>
  </si>
  <si>
    <t>Sample 265</t>
  </si>
  <si>
    <t>Sample 266</t>
  </si>
  <si>
    <t>Sample 267</t>
  </si>
  <si>
    <t>Sample 268</t>
  </si>
  <si>
    <t>Sample 269</t>
  </si>
  <si>
    <t>Sample 270</t>
  </si>
  <si>
    <t>Sample 271</t>
  </si>
  <si>
    <t>Sample 272</t>
  </si>
  <si>
    <t>Sample 273</t>
  </si>
  <si>
    <t>Sample 274</t>
  </si>
  <si>
    <t>Sample 275</t>
  </si>
  <si>
    <t>Sample 276</t>
  </si>
  <si>
    <t>Sample 277</t>
  </si>
  <si>
    <t>Sample 278</t>
  </si>
  <si>
    <t>Sample 279</t>
  </si>
  <si>
    <t>Sample 280</t>
  </si>
  <si>
    <t>Sample 281</t>
  </si>
  <si>
    <t>Sample 282</t>
  </si>
  <si>
    <t>Sample 283</t>
  </si>
  <si>
    <t>Sample 284</t>
  </si>
  <si>
    <t>Sample 285</t>
  </si>
  <si>
    <t>Sample 286</t>
  </si>
  <si>
    <t>Sample 287</t>
  </si>
  <si>
    <t>Sample 288</t>
  </si>
  <si>
    <t>Sample 289</t>
  </si>
  <si>
    <t>Sample 290</t>
  </si>
  <si>
    <t>Sample 291</t>
  </si>
  <si>
    <t>Sample 292</t>
  </si>
  <si>
    <t>Sample 293</t>
  </si>
  <si>
    <t>Sample 294</t>
  </si>
  <si>
    <t>Sample 295</t>
  </si>
  <si>
    <t>Sample 296</t>
  </si>
  <si>
    <t>Sample 297</t>
  </si>
  <si>
    <t>Sample 298</t>
  </si>
  <si>
    <t>Sample 299</t>
  </si>
  <si>
    <t>Sample 300</t>
  </si>
  <si>
    <t>Sample 301</t>
  </si>
  <si>
    <t>Sample 302</t>
  </si>
  <si>
    <t>Sample 303</t>
  </si>
  <si>
    <t>Sample 304</t>
  </si>
  <si>
    <t>Sample 305</t>
  </si>
  <si>
    <t>Sample 306</t>
  </si>
  <si>
    <t>Sample 307</t>
  </si>
  <si>
    <t>Sample 308</t>
  </si>
  <si>
    <t>Sample 309</t>
  </si>
  <si>
    <t>Sample 310</t>
  </si>
  <si>
    <t>Sample 311</t>
  </si>
  <si>
    <t>Sample 312</t>
  </si>
  <si>
    <t>Sample 313</t>
  </si>
  <si>
    <t>Sample 314</t>
  </si>
  <si>
    <t>Sample 315</t>
  </si>
  <si>
    <t>Sample 316</t>
  </si>
  <si>
    <t>Sample 317</t>
  </si>
  <si>
    <t>Sample 318</t>
  </si>
  <si>
    <t>Sample 319</t>
  </si>
  <si>
    <t>Sample 320</t>
  </si>
  <si>
    <t>Sample 321</t>
  </si>
  <si>
    <t>Sample 322</t>
  </si>
  <si>
    <t>Sample 323</t>
  </si>
  <si>
    <t>Sample 324</t>
  </si>
  <si>
    <t>Sample 325</t>
  </si>
  <si>
    <t>Sample 326</t>
  </si>
  <si>
    <t>Sample 327</t>
  </si>
  <si>
    <t>Sample 328</t>
  </si>
  <si>
    <t>Sample 329</t>
  </si>
  <si>
    <t>Sample 330</t>
  </si>
  <si>
    <t>Sample 331</t>
  </si>
  <si>
    <t>Sample 332</t>
  </si>
  <si>
    <t>Sample 333</t>
  </si>
  <si>
    <t>Sample 334</t>
  </si>
  <si>
    <t>Sample 335</t>
  </si>
  <si>
    <t>Sample 336</t>
  </si>
  <si>
    <t>Sample 337</t>
  </si>
  <si>
    <t>Sample 338</t>
  </si>
  <si>
    <t>Sample 339</t>
  </si>
  <si>
    <t>Sample 340</t>
  </si>
  <si>
    <t>Sample 341</t>
  </si>
  <si>
    <t>Sample 342</t>
  </si>
  <si>
    <t>Sample 343</t>
  </si>
  <si>
    <t>Sample 344</t>
  </si>
  <si>
    <t>Sample 345</t>
  </si>
  <si>
    <t>Sample 346</t>
  </si>
  <si>
    <t>Sample 347</t>
  </si>
  <si>
    <t>Sample 348</t>
  </si>
  <si>
    <t>Sample 349</t>
  </si>
  <si>
    <t>Sample 350</t>
  </si>
  <si>
    <t>Sample 351</t>
  </si>
  <si>
    <t>Sample 352</t>
  </si>
  <si>
    <t>Sample 353</t>
  </si>
  <si>
    <t>Sample 354</t>
  </si>
  <si>
    <t>Sample 355</t>
  </si>
  <si>
    <t>Sample 356</t>
  </si>
  <si>
    <t>Sample 357</t>
  </si>
  <si>
    <t>Sample 358</t>
  </si>
  <si>
    <t>Sample 359</t>
  </si>
  <si>
    <t>Sample 360</t>
  </si>
  <si>
    <t>Sample 361</t>
  </si>
  <si>
    <t>Sample 362</t>
  </si>
  <si>
    <t>Sample 363</t>
  </si>
  <si>
    <t>Sample 364</t>
  </si>
  <si>
    <t>Sample 365</t>
  </si>
  <si>
    <t>Sample 366</t>
  </si>
  <si>
    <t>Sample 367</t>
  </si>
  <si>
    <t>Sample 368</t>
  </si>
  <si>
    <t>Sample 369</t>
  </si>
  <si>
    <t>Sample 370</t>
  </si>
  <si>
    <t>Sample 371</t>
  </si>
  <si>
    <t>Sample 372</t>
  </si>
  <si>
    <t>Sample 373</t>
  </si>
  <si>
    <t>Sample 374</t>
  </si>
  <si>
    <t>Sample 375</t>
  </si>
  <si>
    <t>Sample 376</t>
  </si>
  <si>
    <t>Sample 377</t>
  </si>
  <si>
    <t>Sample 378</t>
  </si>
  <si>
    <t>Sample 379</t>
  </si>
  <si>
    <t>Sample 380</t>
  </si>
  <si>
    <t>Sample 381</t>
  </si>
  <si>
    <t>Sample 382</t>
  </si>
  <si>
    <t>Sample 383</t>
  </si>
  <si>
    <t>Sample 384</t>
  </si>
  <si>
    <t>Sample 385</t>
  </si>
  <si>
    <t>Sample 386</t>
  </si>
  <si>
    <t>Sample 387</t>
  </si>
  <si>
    <t>Sample 388</t>
  </si>
  <si>
    <t>Sample 389</t>
  </si>
  <si>
    <t>Sample 390</t>
  </si>
  <si>
    <t>Sample 391</t>
  </si>
  <si>
    <t>Sample 392</t>
  </si>
  <si>
    <t>Sample 393</t>
  </si>
  <si>
    <t>Sample 394</t>
  </si>
  <si>
    <t>Sample 395</t>
  </si>
  <si>
    <t>Sample 396</t>
  </si>
  <si>
    <t>Sample 397</t>
  </si>
  <si>
    <t>Sample 398</t>
  </si>
  <si>
    <t>Sample 399</t>
  </si>
  <si>
    <t>Sample 400</t>
  </si>
  <si>
    <t>Sample 401</t>
  </si>
  <si>
    <t>Sample 402</t>
  </si>
  <si>
    <t>Sample 403</t>
  </si>
  <si>
    <t>Sample 404</t>
  </si>
  <si>
    <t>Sample 405</t>
  </si>
  <si>
    <t>Sample 406</t>
  </si>
  <si>
    <t>Sample 407</t>
  </si>
  <si>
    <t>Sample 408</t>
  </si>
  <si>
    <t>Sample 409</t>
  </si>
  <si>
    <t>Sample 410</t>
  </si>
  <si>
    <t>Sample 411</t>
  </si>
  <si>
    <t>Sample 412</t>
  </si>
  <si>
    <t>Sample 413</t>
  </si>
  <si>
    <t>Sample 414</t>
  </si>
  <si>
    <t>Sample 415</t>
  </si>
  <si>
    <t>Sample 416</t>
  </si>
  <si>
    <t>Sample 417</t>
  </si>
  <si>
    <t>Sample 418</t>
  </si>
  <si>
    <t>Sample 419</t>
  </si>
  <si>
    <t>Sample 420</t>
  </si>
  <si>
    <t>Sample 421</t>
  </si>
  <si>
    <t>Sample 422</t>
  </si>
  <si>
    <t>Sample 423</t>
  </si>
  <si>
    <t>Sample 424</t>
  </si>
  <si>
    <t>Sample 425</t>
  </si>
  <si>
    <t>Sample 426</t>
  </si>
  <si>
    <t>Sample 427</t>
  </si>
  <si>
    <t>Sample 428</t>
  </si>
  <si>
    <t>Sample 429</t>
  </si>
  <si>
    <t>Sample 430</t>
  </si>
  <si>
    <t>Sample 431</t>
  </si>
  <si>
    <t>Sample 432</t>
  </si>
  <si>
    <t>Sample 433</t>
  </si>
  <si>
    <t>Sample 434</t>
  </si>
  <si>
    <t>Sample 435</t>
  </si>
  <si>
    <t>Sample 436</t>
  </si>
  <si>
    <t>Sample 437</t>
  </si>
  <si>
    <t>Sample 438</t>
  </si>
  <si>
    <t>Sample 439</t>
  </si>
  <si>
    <t>Sample 440</t>
  </si>
  <si>
    <t>Sample 441</t>
  </si>
  <si>
    <t>Sample 442</t>
  </si>
  <si>
    <t>Sample 443</t>
  </si>
  <si>
    <t>Sample 444</t>
  </si>
  <si>
    <t>Sample 445</t>
  </si>
  <si>
    <t>Sample 446</t>
  </si>
  <si>
    <t>Sample 447</t>
  </si>
  <si>
    <t>Sample 448</t>
  </si>
  <si>
    <t>Sample 449</t>
  </si>
  <si>
    <t>Sample 450</t>
  </si>
  <si>
    <t>Sample 451</t>
  </si>
  <si>
    <t>Sample 452</t>
  </si>
  <si>
    <t>Sample 453</t>
  </si>
  <si>
    <t>Sample 454</t>
  </si>
  <si>
    <t>Sample 455</t>
  </si>
  <si>
    <t>Sample 456</t>
  </si>
  <si>
    <t>Sample 457</t>
  </si>
  <si>
    <t>Sample 458</t>
  </si>
  <si>
    <t>Sample 459</t>
  </si>
  <si>
    <t>Sample 460</t>
  </si>
  <si>
    <t>Sample 461</t>
  </si>
  <si>
    <t>Sample 462</t>
  </si>
  <si>
    <t>Sample 463</t>
  </si>
  <si>
    <t>Sample 464</t>
  </si>
  <si>
    <t>Sample 465</t>
  </si>
  <si>
    <t>Sample 466</t>
  </si>
  <si>
    <t>Sample 467</t>
  </si>
  <si>
    <t>Sample 468</t>
  </si>
  <si>
    <t>Sample 469</t>
  </si>
  <si>
    <t>Sample 470</t>
  </si>
  <si>
    <t>Sample 471</t>
  </si>
  <si>
    <t>Sample 472</t>
  </si>
  <si>
    <t>Sample 473</t>
  </si>
  <si>
    <t>Sample 474</t>
  </si>
  <si>
    <t>Sample 475</t>
  </si>
  <si>
    <t>Sample 476</t>
  </si>
  <si>
    <t>Sample 477</t>
  </si>
  <si>
    <t>Sample 478</t>
  </si>
  <si>
    <t>Sample 479</t>
  </si>
  <si>
    <t>Sample 480</t>
  </si>
  <si>
    <t>Sample 481</t>
  </si>
  <si>
    <t>Sample 482</t>
  </si>
  <si>
    <t>Sample 483</t>
  </si>
  <si>
    <t>Sample 484</t>
  </si>
  <si>
    <t>Sample 485</t>
  </si>
  <si>
    <t>Sample 486</t>
  </si>
  <si>
    <t>Sample 487</t>
  </si>
  <si>
    <t>Sample 488</t>
  </si>
  <si>
    <t>Sample 489</t>
  </si>
  <si>
    <t>Sample 490</t>
  </si>
  <si>
    <t>Sample 491</t>
  </si>
  <si>
    <t>Sample 492</t>
  </si>
  <si>
    <t>Sample 493</t>
  </si>
  <si>
    <t>Sample 494</t>
  </si>
  <si>
    <t>Sample 495</t>
  </si>
  <si>
    <t>Sample 496</t>
  </si>
  <si>
    <t>Sample 497</t>
  </si>
  <si>
    <t>Sample 498</t>
  </si>
  <si>
    <t>Sample 499</t>
  </si>
  <si>
    <t>Total Indirect Effects</t>
  </si>
  <si>
    <t>Specific Indirect Effects</t>
  </si>
  <si>
    <t>Authentic Leadership_ -&gt; Affective Trust -&gt; Internal Whistleblowing Intentions</t>
  </si>
  <si>
    <t>Authentic Leadership_ -&gt; Moral Courage -&gt; Internal Whistleblowing Intentions</t>
  </si>
  <si>
    <t>Total Effects</t>
  </si>
  <si>
    <t>Outer Loadings</t>
  </si>
  <si>
    <t>AL1 &lt;- Authentic Leadership_</t>
  </si>
  <si>
    <t>AL10 &lt;- Authentic Leadership_</t>
  </si>
  <si>
    <t>AL11 &lt;- Authentic Leadership_</t>
  </si>
  <si>
    <t>AL12 &lt;- Authentic Leadership_</t>
  </si>
  <si>
    <t>AL13 &lt;- Authentic Leadership_</t>
  </si>
  <si>
    <t>AL15 &lt;- Authentic Leadership_</t>
  </si>
  <si>
    <t>AL2 &lt;- Authentic Leadership_</t>
  </si>
  <si>
    <t>AL3 &lt;- Authentic Leadership_</t>
  </si>
  <si>
    <t>AL4 &lt;- Authentic Leadership_</t>
  </si>
  <si>
    <t>AL5 &lt;- Authentic Leadership_</t>
  </si>
  <si>
    <t>AL6 &lt;- Authentic Leadership_</t>
  </si>
  <si>
    <t>AL8 &lt;- Authentic Leadership_</t>
  </si>
  <si>
    <t>AL9 &lt;- Authentic Leadership_</t>
  </si>
  <si>
    <t>AT1 &lt;- Affective Trust</t>
  </si>
  <si>
    <t>AT2 &lt;- Affective Trust</t>
  </si>
  <si>
    <t>AT3 &lt;- Affective Trust</t>
  </si>
  <si>
    <t>AT4 &lt;- Affective Trust</t>
  </si>
  <si>
    <t>AT5 &lt;- Affective Trust</t>
  </si>
  <si>
    <t>IW1 &lt;- Internal Whistleblowing Intentions</t>
  </si>
  <si>
    <t>IW2 &lt;- Internal Whistleblowing Intentions</t>
  </si>
  <si>
    <t>IW3 &lt;- Internal Whistleblowing Intentions</t>
  </si>
  <si>
    <t>IW4 &lt;- Internal Whistleblowing Intentions</t>
  </si>
  <si>
    <t>MC1 &lt;- Moral Courage</t>
  </si>
  <si>
    <t>MC2 &lt;- Moral Courage</t>
  </si>
  <si>
    <t>MC4 &lt;- Moral Courage</t>
  </si>
  <si>
    <t>Outer Weights</t>
  </si>
  <si>
    <t>Histograms</t>
  </si>
  <si>
    <t>Path Coefficients Histogram</t>
  </si>
  <si>
    <t>Indirect Effects Histogram</t>
  </si>
  <si>
    <t>Total Effects Histogram</t>
  </si>
  <si>
    <t>Base Data</t>
  </si>
  <si>
    <t>Setting</t>
  </si>
  <si>
    <t>Data file Settings</t>
  </si>
  <si>
    <t>Data file</t>
  </si>
  <si>
    <t>Data for Analysis 250521 [163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</si>
  <si>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</si>
  <si>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</si>
  <si>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</si>
  <si>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</si>
  <si>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</si>
  <si>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</si>
  <si>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</si>
  <si>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</si>
  <si>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</si>
  <si>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</si>
  <si>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</si>
  <si>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</si>
  <si>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</si>
  <si>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</si>
  <si>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</si>
  <si>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7</t>
  </si>
  <si>
    <t>Use Lohmoeller settings?</t>
  </si>
  <si>
    <t>No</t>
  </si>
  <si>
    <t>Weighting scheme</t>
  </si>
  <si>
    <t>Path</t>
  </si>
  <si>
    <t>Bootstrapping Settings</t>
  </si>
  <si>
    <t>Complexity</t>
  </si>
  <si>
    <t>Basic Bootstrapping</t>
  </si>
  <si>
    <t>Confidence interval method</t>
  </si>
  <si>
    <t>Bias-Corrected and Accelerated (BCa) Bootstrap</t>
  </si>
  <si>
    <t>Parallel processing</t>
  </si>
  <si>
    <t>Yes</t>
  </si>
  <si>
    <t>500</t>
  </si>
  <si>
    <t>Significance level</t>
  </si>
  <si>
    <t>0.05</t>
  </si>
  <si>
    <t>Test type</t>
  </si>
  <si>
    <t>Two Tailed</t>
  </si>
  <si>
    <t>Construct Outer Weighting Mode Settings</t>
  </si>
  <si>
    <t>Affective Trust</t>
  </si>
  <si>
    <t>Automatic</t>
  </si>
  <si>
    <t>Authentic Leadership_</t>
  </si>
  <si>
    <t>Internal Whistleblowing Intentions</t>
  </si>
  <si>
    <t>Moral Courage</t>
  </si>
  <si>
    <t>Inner Model</t>
  </si>
  <si>
    <t>Outer Model</t>
  </si>
  <si>
    <t>AL1</t>
  </si>
  <si>
    <t>AL10</t>
  </si>
  <si>
    <t>AL11</t>
  </si>
  <si>
    <t>AL12</t>
  </si>
  <si>
    <t>AL13</t>
  </si>
  <si>
    <t>AL15</t>
  </si>
  <si>
    <t>AL2</t>
  </si>
  <si>
    <t>AL3</t>
  </si>
  <si>
    <t>AL4</t>
  </si>
  <si>
    <t>AL5</t>
  </si>
  <si>
    <t>AL6</t>
  </si>
  <si>
    <t>AL8</t>
  </si>
  <si>
    <t>AL9</t>
  </si>
  <si>
    <t>AT1</t>
  </si>
  <si>
    <t>AT2</t>
  </si>
  <si>
    <t>AT3</t>
  </si>
  <si>
    <t>AT4</t>
  </si>
  <si>
    <t>AT5</t>
  </si>
  <si>
    <t>IW1</t>
  </si>
  <si>
    <t>IW2</t>
  </si>
  <si>
    <t>IW3</t>
  </si>
  <si>
    <t>IW4</t>
  </si>
  <si>
    <t>MC1</t>
  </si>
  <si>
    <t>MC2</t>
  </si>
  <si>
    <t>MC4</t>
  </si>
  <si>
    <t>Indicator Data (Original)</t>
  </si>
  <si>
    <t>Case ID</t>
  </si>
  <si>
    <t>1</t>
  </si>
  <si>
    <t>2</t>
  </si>
  <si>
    <t>3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</si>
  <si>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</si>
  <si>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</si>
  <si>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</si>
  <si>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</si>
  <si>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</si>
  <si>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</si>
  <si>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</si>
  <si>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</si>
  <si>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</si>
  <si>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</si>
  <si>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</si>
  <si>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</si>
  <si>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</si>
  <si>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</si>
  <si>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</si>
  <si>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</si>
  <si>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</si>
  <si>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</si>
  <si>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</si>
  <si>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</si>
  <si>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</si>
  <si>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</si>
  <si>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</si>
  <si>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</si>
  <si>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</si>
  <si>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</si>
  <si>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</si>
  <si>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</si>
  <si>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</si>
  <si>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</si>
  <si>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</si>
  <si>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</si>
  <si>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</si>
  <si>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</si>
  <si>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</si>
  <si>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</si>
  <si>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</si>
  <si>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</si>
  <si>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</si>
  <si>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</si>
  <si>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</si>
  <si>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</si>
  <si>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</si>
  <si>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</si>
  <si>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</si>
  <si>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</si>
  <si>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</si>
  <si>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</si>
  <si>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</si>
  <si>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</si>
  <si>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</si>
  <si>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</si>
  <si>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</si>
  <si>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</si>
  <si>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</si>
  <si>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</si>
  <si>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</si>
  <si>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</si>
  <si>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</si>
  <si>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</si>
  <si>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</si>
  <si>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</si>
  <si>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</si>
  <si>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</si>
  <si>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</si>
  <si>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</si>
  <si>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</si>
  <si>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</si>
  <si>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</si>
  <si>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</si>
  <si>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</si>
  <si>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</si>
  <si>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</si>
  <si>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</si>
  <si>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</si>
  <si>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</si>
  <si>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</si>
  <si>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</si>
  <si>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</si>
  <si>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</si>
  <si>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</si>
  <si>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</si>
  <si>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</si>
  <si>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</si>
  <si>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</si>
  <si>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</si>
  <si>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</si>
  <si>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</si>
  <si>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</si>
  <si>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</si>
  <si>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</si>
  <si>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</si>
  <si>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</si>
  <si>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</si>
  <si>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</si>
  <si>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</si>
  <si>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</si>
  <si>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</si>
  <si>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</si>
  <si>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</si>
  <si>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</si>
  <si>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</si>
  <si>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</si>
  <si>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</si>
  <si>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</si>
  <si>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</si>
  <si>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</si>
  <si>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</si>
  <si>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</si>
  <si>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</si>
  <si>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</si>
  <si>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</si>
  <si>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</si>
  <si>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</si>
  <si>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</si>
  <si>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</si>
  <si>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</si>
  <si>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</si>
  <si>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</si>
  <si>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</si>
  <si>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</si>
  <si>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</si>
  <si>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</si>
  <si>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</si>
  <si>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</si>
  <si>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</si>
  <si>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</si>
  <si>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</si>
  <si>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</si>
  <si>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</si>
  <si>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</si>
  <si>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</si>
  <si>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</si>
  <si>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</si>
  <si>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</si>
  <si>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</si>
  <si>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</si>
  <si>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</si>
  <si>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</si>
  <si>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</si>
  <si>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</si>
  <si>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</si>
  <si>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</si>
  <si>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</si>
  <si>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</si>
  <si>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</si>
  <si>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</si>
  <si>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</si>
  <si>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</si>
  <si>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</si>
  <si>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</si>
  <si>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</si>
  <si>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</si>
  <si>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</si>
  <si>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</si>
  <si>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</si>
  <si>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</si>
  <si>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</si>
  <si>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</si>
  <si>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MV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</si>
  <si>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</si>
  <si>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</si>
  <si>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</si>
  <si>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</si>
  <si>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</si>
  <si>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</si>
  <si>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</si>
  <si>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</si>
  <si>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Indicator Data (Standardized)</t>
  </si>
  <si>
    <t xml:space="preserve"> 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</si>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</sst>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10" Target="../media/image10.png" Type="http://schemas.openxmlformats.org/officeDocument/2006/relationships/image"/><Relationship Id="rId11" Target="../media/image11.png" Type="http://schemas.openxmlformats.org/officeDocument/2006/relationships/image"/><Relationship Id="rId12" Target="../media/image12.png" Type="http://schemas.openxmlformats.org/officeDocument/2006/relationships/image"/><Relationship Id="rId13" Target="../media/image13.png" Type="http://schemas.openxmlformats.org/officeDocument/2006/relationships/image"/><Relationship Id="rId14" Target="../media/image14.png" Type="http://schemas.openxmlformats.org/officeDocument/2006/relationships/image"/><Relationship Id="rId15" Target="../media/image15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108</xdr:row>
      <xdr:rowOff>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129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150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171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192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193</xdr:row>
      <xdr:rowOff>0</xdr:rowOff>
    </xdr:from>
    <xdr:to>
      <xdr:col>11</xdr:col>
      <xdr:colOff>66682</xdr:colOff>
      <xdr:row>213</xdr:row>
      <xdr:rowOff>0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214</xdr:row>
      <xdr:rowOff>0</xdr:rowOff>
    </xdr:from>
    <xdr:to>
      <xdr:col>11</xdr:col>
      <xdr:colOff>66682</xdr:colOff>
      <xdr:row>230</xdr:row>
      <xdr:rowOff>63500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235</xdr:row>
      <xdr:rowOff>0</xdr:rowOff>
    </xdr:from>
    <xdr:to>
      <xdr:col>11</xdr:col>
      <xdr:colOff>66682</xdr:colOff>
      <xdr:row>250</xdr:row>
      <xdr:rowOff>0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256</xdr:row>
      <xdr:rowOff>0</xdr:rowOff>
    </xdr:from>
    <xdr:to>
      <xdr:col>11</xdr:col>
      <xdr:colOff>66682</xdr:colOff>
      <xdr:row>271</xdr:row>
      <xdr:rowOff>0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277</xdr:row>
      <xdr:rowOff>0</xdr:rowOff>
    </xdr:from>
    <xdr:to>
      <xdr:col>11</xdr:col>
      <xdr:colOff>66682</xdr:colOff>
      <xdr:row>292</xdr:row>
      <xdr:rowOff>0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298</xdr:row>
      <xdr:rowOff>0</xdr:rowOff>
    </xdr:from>
    <xdr:to>
      <xdr:col>11</xdr:col>
      <xdr:colOff>66682</xdr:colOff>
      <xdr:row>313</xdr:row>
      <xdr:rowOff>0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7.2539062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803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522</v>
      </c>
      <c r="C8" s="6" t="n">
        <f>HYPERLINK("#'Complete'!B546", "show")</f>
        <v>0.0</v>
      </c>
    </row>
    <row r="9">
      <c r="B9" s="11" t="s">
        <v>523</v>
      </c>
      <c r="C9" s="6" t="n">
        <f>HYPERLINK("#'Complete'!B1084", "show")</f>
        <v>0.0</v>
      </c>
    </row>
    <row r="10">
      <c r="B10" s="11" t="s">
        <v>526</v>
      </c>
      <c r="C10" s="6" t="n">
        <f>HYPERLINK("#'Complete'!B1613", "show")</f>
        <v>0.0</v>
      </c>
    </row>
    <row r="11">
      <c r="B11" s="11" t="s">
        <v>527</v>
      </c>
      <c r="C11" s="6" t="n">
        <f>HYPERLINK("#'Complete'!B2151", "show")</f>
        <v>0.0</v>
      </c>
    </row>
    <row r="12">
      <c r="B12" s="11" t="s">
        <v>553</v>
      </c>
      <c r="C12" s="6" t="n">
        <f>HYPERLINK("#'Complete'!B2749", "show")</f>
        <v>0.0</v>
      </c>
    </row>
    <row r="14">
      <c r="B14" s="10" t="s">
        <v>554</v>
      </c>
    </row>
    <row r="15">
      <c r="B15" s="11" t="s">
        <v>555</v>
      </c>
      <c r="C15" s="6" t="n">
        <f>HYPERLINK("#'Complete'!B3349", "show")</f>
        <v>0.0</v>
      </c>
    </row>
    <row r="16">
      <c r="B16" s="11" t="s">
        <v>556</v>
      </c>
      <c r="C16" s="6" t="n">
        <f>HYPERLINK("#'Complete'!B3352", "show")</f>
        <v>0.0</v>
      </c>
    </row>
    <row r="17">
      <c r="B17" s="11" t="s">
        <v>557</v>
      </c>
      <c r="C17" s="6" t="n">
        <f>HYPERLINK("#'Complete'!B3355", "show")</f>
        <v>0.0</v>
      </c>
    </row>
    <row r="19">
      <c r="B19" s="10" t="s">
        <v>558</v>
      </c>
    </row>
    <row r="20">
      <c r="B20" s="11" t="s">
        <v>559</v>
      </c>
      <c r="C20" s="6" t="n">
        <f>HYPERLINK("#'Complete'!B3360", "show")</f>
        <v>0.0</v>
      </c>
    </row>
    <row r="21">
      <c r="B21" s="11" t="s">
        <v>601</v>
      </c>
      <c r="C21" s="6" t="n">
        <f>HYPERLINK("#'Complete'!B3389", "show")</f>
        <v>0.0</v>
      </c>
    </row>
    <row r="22">
      <c r="B22" s="11" t="s">
        <v>602</v>
      </c>
      <c r="C22" s="6" t="n">
        <f>HYPERLINK("#'Complete'!B3398", "show")</f>
        <v>0.0</v>
      </c>
    </row>
    <row r="23">
      <c r="B23" s="11" t="s">
        <v>628</v>
      </c>
      <c r="C23" s="6" t="n">
        <f>HYPERLINK("#'Complete'!B3428", "show")</f>
        <v>0.0</v>
      </c>
    </row>
    <row r="24">
      <c r="B24" s="11" t="s">
        <v>801</v>
      </c>
      <c r="C24" s="6" t="n">
        <f>HYPERLINK("#'Complete'!B3626",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75.01953125" customWidth="true"/>
    <col min="3" max="3" width="75.01953125" customWidth="true"/>
    <col min="4" max="4" width="75.015625" customWidth="true"/>
    <col min="5" max="5" width="58.0703125" customWidth="true"/>
    <col min="6" max="6" width="39.515625" customWidth="true"/>
    <col min="7" max="7" width="50.51171875" customWidth="true"/>
    <col min="8" max="8" width="30.40625" customWidth="true"/>
    <col min="9" max="9" width="29.29296875" customWidth="true"/>
    <col min="10" max="10" width="29.79296875" customWidth="true"/>
    <col min="11" max="11" width="29.29296875" customWidth="true"/>
    <col min="12" max="12" width="29.29296875" customWidth="true"/>
    <col min="13" max="13" width="29.29296875" customWidth="true"/>
    <col min="14" max="14" width="29.29296875" customWidth="true"/>
    <col min="15" max="15" width="29.29296875" customWidth="true"/>
    <col min="16" max="16" width="21.73828125" customWidth="true"/>
    <col min="17" max="17" width="21.73828125" customWidth="true"/>
    <col min="18" max="18" width="21.73828125" customWidth="true"/>
    <col min="19" max="19" width="21.73828125" customWidth="true"/>
    <col min="20" max="20" width="21.73828125" customWidth="true"/>
    <col min="21" max="21" width="40.06640625" customWidth="true"/>
    <col min="22" max="22" width="40.06640625" customWidth="true"/>
    <col min="23" max="23" width="40.06640625" customWidth="true"/>
    <col min="24" max="24" width="40.06640625" customWidth="true"/>
    <col min="25" max="25" width="22.1796875" customWidth="true"/>
    <col min="26" max="26" width="22.1796875" customWidth="true"/>
    <col min="27" max="27" width="22.17968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1">
      <c r="B11" s="5" t="s">
        <v>4</v>
      </c>
    </row>
    <row r="12" customHeight="true" ht="5.0">
      <c r="B12"/>
    </row>
    <row r="13">
      <c r="B13" s="9" t="s">
        <v>5</v>
      </c>
      <c r="C13" s="8" t="s">
        <v>6</v>
      </c>
      <c r="D13" s="8" t="s">
        <v>7</v>
      </c>
      <c r="E13" s="8" t="s">
        <v>8</v>
      </c>
      <c r="F13" s="8" t="s">
        <v>9</v>
      </c>
      <c r="G13" s="8" t="s">
        <v>10</v>
      </c>
    </row>
    <row r="14">
      <c r="B14" s="8" t="s">
        <v>11</v>
      </c>
      <c r="C14" s="15" t="n">
        <v>0.37441772939122736</v>
      </c>
      <c r="D14" s="15" t="n">
        <v>0.38047536240534235</v>
      </c>
      <c r="E14" s="15" t="n">
        <v>0.084011434752327</v>
      </c>
      <c r="F14" s="15" t="n">
        <v>4.456747233219422</v>
      </c>
      <c r="G14" s="14" t="n">
        <v>1.027958393251538E-5</v>
      </c>
    </row>
    <row r="15">
      <c r="B15" s="8" t="s">
        <v>12</v>
      </c>
      <c r="C15" s="19" t="n">
        <v>0.613934387679119</v>
      </c>
      <c r="D15" s="19" t="n">
        <v>0.6127110196037082</v>
      </c>
      <c r="E15" s="19" t="n">
        <v>0.06597228104968807</v>
      </c>
      <c r="F15" s="19" t="n">
        <v>9.305944525651988</v>
      </c>
      <c r="G15" s="18" t="n">
        <v>5.6843418860808015E-14</v>
      </c>
    </row>
    <row r="16">
      <c r="B16" s="8" t="s">
        <v>13</v>
      </c>
      <c r="C16" s="15" t="n">
        <v>0.2772620103843087</v>
      </c>
      <c r="D16" s="15" t="n">
        <v>0.2712959070420182</v>
      </c>
      <c r="E16" s="15" t="n">
        <v>0.09140667437356641</v>
      </c>
      <c r="F16" s="15" t="n">
        <v>3.0332797061533747</v>
      </c>
      <c r="G16" s="14" t="n">
        <v>0.0025448606289160125</v>
      </c>
    </row>
    <row r="17">
      <c r="B17" s="8" t="s">
        <v>14</v>
      </c>
      <c r="C17" s="19" t="n">
        <v>0.47869921066559246</v>
      </c>
      <c r="D17" s="19" t="n">
        <v>0.47109649616813315</v>
      </c>
      <c r="E17" s="19" t="n">
        <v>0.09012798259319009</v>
      </c>
      <c r="F17" s="19" t="n">
        <v>5.311327258109094</v>
      </c>
      <c r="G17" s="18" t="n">
        <v>1.6411462411269895E-7</v>
      </c>
    </row>
    <row r="18">
      <c r="B18" s="8" t="s">
        <v>15</v>
      </c>
      <c r="C18" s="15" t="n">
        <v>0.24883982746277544</v>
      </c>
      <c r="D18" s="15" t="n">
        <v>0.2449669914901965</v>
      </c>
      <c r="E18" s="15" t="n">
        <v>0.07327230929813583</v>
      </c>
      <c r="F18" s="15" t="n">
        <v>3.3960964223234376</v>
      </c>
      <c r="G18" s="14" t="n">
        <v>7.379742186799376E-4</v>
      </c>
    </row>
    <row r="19" customHeight="true" ht="10.0">
      <c r="B19"/>
    </row>
    <row r="21">
      <c r="B21" s="5" t="s">
        <v>16</v>
      </c>
    </row>
    <row r="22" customHeight="true" ht="5.0">
      <c r="B22"/>
    </row>
    <row r="23">
      <c r="B23" s="9" t="s">
        <v>5</v>
      </c>
      <c r="C23" s="8" t="s">
        <v>6</v>
      </c>
      <c r="D23" s="8" t="s">
        <v>7</v>
      </c>
      <c r="E23" s="8" t="s">
        <v>17</v>
      </c>
      <c r="F23" s="8" t="s">
        <v>18</v>
      </c>
    </row>
    <row r="24">
      <c r="B24" s="8" t="s">
        <v>11</v>
      </c>
      <c r="C24" s="15" t="n">
        <v>0.37441772939122736</v>
      </c>
      <c r="D24" s="15" t="n">
        <v>0.38047536240534235</v>
      </c>
      <c r="E24" s="15" t="n">
        <v>0.2224029787712854</v>
      </c>
      <c r="F24" s="15" t="n">
        <v>0.5420742570415885</v>
      </c>
    </row>
    <row r="25">
      <c r="B25" s="8" t="s">
        <v>12</v>
      </c>
      <c r="C25" s="19" t="n">
        <v>0.613934387679119</v>
      </c>
      <c r="D25" s="19" t="n">
        <v>0.6127110196037082</v>
      </c>
      <c r="E25" s="19" t="n">
        <v>0.466100984478208</v>
      </c>
      <c r="F25" s="19" t="n">
        <v>0.7261722098553433</v>
      </c>
    </row>
    <row r="26">
      <c r="B26" s="8" t="s">
        <v>13</v>
      </c>
      <c r="C26" s="15" t="n">
        <v>0.2772620103843087</v>
      </c>
      <c r="D26" s="15" t="n">
        <v>0.2712959070420182</v>
      </c>
      <c r="E26" s="15" t="n">
        <v>0.09709040717487667</v>
      </c>
      <c r="F26" s="15" t="n">
        <v>0.44673866308517585</v>
      </c>
    </row>
    <row r="27">
      <c r="B27" s="8" t="s">
        <v>14</v>
      </c>
      <c r="C27" s="19" t="n">
        <v>0.47869921066559246</v>
      </c>
      <c r="D27" s="19" t="n">
        <v>0.47109649616813315</v>
      </c>
      <c r="E27" s="19" t="n">
        <v>0.27698013608328337</v>
      </c>
      <c r="F27" s="19" t="n">
        <v>0.6276003085106712</v>
      </c>
    </row>
    <row r="28">
      <c r="B28" s="8" t="s">
        <v>15</v>
      </c>
      <c r="C28" s="15" t="n">
        <v>0.24883982746277544</v>
      </c>
      <c r="D28" s="15" t="n">
        <v>0.2449669914901965</v>
      </c>
      <c r="E28" s="15" t="n">
        <v>0.1023983886074492</v>
      </c>
      <c r="F28" s="15" t="n">
        <v>0.38734658197790933</v>
      </c>
    </row>
    <row r="29" customHeight="true" ht="10.0">
      <c r="B29"/>
    </row>
    <row r="31">
      <c r="B31" s="5" t="s">
        <v>19</v>
      </c>
    </row>
    <row r="32" customHeight="true" ht="5.0">
      <c r="B32"/>
    </row>
    <row r="33">
      <c r="B33" s="9" t="s">
        <v>5</v>
      </c>
      <c r="C33" s="8" t="s">
        <v>6</v>
      </c>
      <c r="D33" s="8" t="s">
        <v>7</v>
      </c>
      <c r="E33" s="8" t="s">
        <v>20</v>
      </c>
      <c r="F33" s="8" t="s">
        <v>17</v>
      </c>
      <c r="G33" s="8" t="s">
        <v>18</v>
      </c>
    </row>
    <row r="34">
      <c r="B34" s="8" t="s">
        <v>11</v>
      </c>
      <c r="C34" s="15" t="n">
        <v>0.37441772939122736</v>
      </c>
      <c r="D34" s="15" t="n">
        <v>0.38047536240534235</v>
      </c>
      <c r="E34" s="15" t="n">
        <v>0.006057633014114994</v>
      </c>
      <c r="F34" s="15" t="n">
        <v>0.21152257151720413</v>
      </c>
      <c r="G34" s="15" t="n">
        <v>0.53097920347661</v>
      </c>
    </row>
    <row r="35">
      <c r="B35" s="8" t="s">
        <v>12</v>
      </c>
      <c r="C35" s="19" t="n">
        <v>0.613934387679119</v>
      </c>
      <c r="D35" s="19" t="n">
        <v>0.6127110196037082</v>
      </c>
      <c r="E35" s="19" t="n">
        <v>-0.0012233680754107912</v>
      </c>
      <c r="F35" s="19" t="n">
        <v>0.4617990655904535</v>
      </c>
      <c r="G35" s="19" t="n">
        <v>0.7255246445920014</v>
      </c>
    </row>
    <row r="36">
      <c r="B36" s="8" t="s">
        <v>13</v>
      </c>
      <c r="C36" s="15" t="n">
        <v>0.2772620103843087</v>
      </c>
      <c r="D36" s="15" t="n">
        <v>0.2712959070420182</v>
      </c>
      <c r="E36" s="15" t="n">
        <v>-0.005966103342290474</v>
      </c>
      <c r="F36" s="15" t="n">
        <v>0.1066194635282749</v>
      </c>
      <c r="G36" s="15" t="n">
        <v>0.4544582204520599</v>
      </c>
    </row>
    <row r="37">
      <c r="B37" s="8" t="s">
        <v>14</v>
      </c>
      <c r="C37" s="19" t="n">
        <v>0.47869921066559246</v>
      </c>
      <c r="D37" s="19" t="n">
        <v>0.47109649616813315</v>
      </c>
      <c r="E37" s="19" t="n">
        <v>-0.007602714497459306</v>
      </c>
      <c r="F37" s="19" t="n">
        <v>0.2787182311470101</v>
      </c>
      <c r="G37" s="19" t="n">
        <v>0.6293339732715206</v>
      </c>
    </row>
    <row r="38">
      <c r="B38" s="8" t="s">
        <v>15</v>
      </c>
      <c r="C38" s="15" t="n">
        <v>0.24883982746277544</v>
      </c>
      <c r="D38" s="15" t="n">
        <v>0.2449669914901965</v>
      </c>
      <c r="E38" s="15" t="n">
        <v>-0.003872835972578953</v>
      </c>
      <c r="F38" s="15" t="n">
        <v>0.11019095341095561</v>
      </c>
      <c r="G38" s="15" t="n">
        <v>0.39433831530207036</v>
      </c>
    </row>
    <row r="39" customHeight="true" ht="10.0">
      <c r="B39"/>
    </row>
    <row r="41">
      <c r="B41" s="5" t="s">
        <v>21</v>
      </c>
    </row>
    <row r="42" customHeight="true" ht="5.0">
      <c r="B42"/>
    </row>
    <row r="43">
      <c r="B43" s="9" t="s">
        <v>5</v>
      </c>
      <c r="C43" s="8" t="s">
        <v>11</v>
      </c>
      <c r="D43" s="8" t="s">
        <v>12</v>
      </c>
      <c r="E43" s="8" t="s">
        <v>13</v>
      </c>
      <c r="F43" s="8" t="s">
        <v>14</v>
      </c>
      <c r="G43" s="8" t="s">
        <v>15</v>
      </c>
    </row>
    <row r="44">
      <c r="B44" s="8" t="s">
        <v>22</v>
      </c>
      <c r="C44" s="15" t="n">
        <v>0.37152788358864003</v>
      </c>
      <c r="D44" s="15" t="n">
        <v>0.5651312722839203</v>
      </c>
      <c r="E44" s="15" t="n">
        <v>0.33992926344995356</v>
      </c>
      <c r="F44" s="15" t="n">
        <v>0.45742569616991013</v>
      </c>
      <c r="G44" s="15" t="n">
        <v>0.18605537781308187</v>
      </c>
    </row>
    <row r="45">
      <c r="B45" s="8" t="s">
        <v>23</v>
      </c>
      <c r="C45" s="19" t="n">
        <v>0.3856452398716445</v>
      </c>
      <c r="D45" s="19" t="n">
        <v>0.5977175320895083</v>
      </c>
      <c r="E45" s="19" t="n">
        <v>0.24338540963819086</v>
      </c>
      <c r="F45" s="19" t="n">
        <v>0.34349985603339284</v>
      </c>
      <c r="G45" s="19" t="n">
        <v>0.2277467753823691</v>
      </c>
    </row>
    <row r="46">
      <c r="B46" s="8" t="s">
        <v>24</v>
      </c>
      <c r="C46" s="15" t="n">
        <v>0.33963244643184387</v>
      </c>
      <c r="D46" s="15" t="n">
        <v>0.6622662274730994</v>
      </c>
      <c r="E46" s="15" t="n">
        <v>0.1304965040624997</v>
      </c>
      <c r="F46" s="15" t="n">
        <v>0.6027360874910344</v>
      </c>
      <c r="G46" s="15" t="n">
        <v>0.3474514806751698</v>
      </c>
    </row>
    <row r="47">
      <c r="B47" s="8" t="s">
        <v>25</v>
      </c>
      <c r="C47" s="19" t="n">
        <v>0.4317526926344568</v>
      </c>
      <c r="D47" s="19" t="n">
        <v>0.5746575821576809</v>
      </c>
      <c r="E47" s="19" t="n">
        <v>0.2735900556970086</v>
      </c>
      <c r="F47" s="19" t="n">
        <v>0.5113364393243546</v>
      </c>
      <c r="G47" s="19" t="n">
        <v>0.1833029370025375</v>
      </c>
    </row>
    <row r="48">
      <c r="B48" s="8" t="s">
        <v>26</v>
      </c>
      <c r="C48" s="15" t="n">
        <v>0.41640936872419604</v>
      </c>
      <c r="D48" s="15" t="n">
        <v>0.6364974697722807</v>
      </c>
      <c r="E48" s="15" t="n">
        <v>0.26451603619413405</v>
      </c>
      <c r="F48" s="15" t="n">
        <v>0.4600790488226393</v>
      </c>
      <c r="G48" s="15" t="n">
        <v>0.24850051628950195</v>
      </c>
    </row>
    <row r="49">
      <c r="B49" s="8" t="s">
        <v>27</v>
      </c>
      <c r="C49" s="19" t="n">
        <v>0.454842530131288</v>
      </c>
      <c r="D49" s="19" t="n">
        <v>0.6960124951555031</v>
      </c>
      <c r="E49" s="19" t="n">
        <v>0.12980123953491576</v>
      </c>
      <c r="F49" s="19" t="n">
        <v>0.5037229765755518</v>
      </c>
      <c r="G49" s="19" t="n">
        <v>0.32006164441042884</v>
      </c>
    </row>
    <row r="50">
      <c r="B50" s="8" t="s">
        <v>28</v>
      </c>
      <c r="C50" s="15" t="n">
        <v>0.384424022155187</v>
      </c>
      <c r="D50" s="15" t="n">
        <v>0.553860272349702</v>
      </c>
      <c r="E50" s="15" t="n">
        <v>0.22982603257094503</v>
      </c>
      <c r="F50" s="15" t="n">
        <v>0.5138732553221096</v>
      </c>
      <c r="G50" s="15" t="n">
        <v>0.21395070838329824</v>
      </c>
    </row>
    <row r="51">
      <c r="B51" s="8" t="s">
        <v>29</v>
      </c>
      <c r="C51" s="19" t="n">
        <v>0.3011550093672214</v>
      </c>
      <c r="D51" s="19" t="n">
        <v>0.5421472431662417</v>
      </c>
      <c r="E51" s="19" t="n">
        <v>0.2783218820719482</v>
      </c>
      <c r="F51" s="19" t="n">
        <v>0.49558920572844545</v>
      </c>
      <c r="G51" s="19" t="n">
        <v>0.31805704378821253</v>
      </c>
    </row>
    <row r="52">
      <c r="B52" s="8" t="s">
        <v>30</v>
      </c>
      <c r="C52" s="15" t="n">
        <v>0.12753816781938965</v>
      </c>
      <c r="D52" s="15" t="n">
        <v>0.5148212986112037</v>
      </c>
      <c r="E52" s="15" t="n">
        <v>0.3418785750271283</v>
      </c>
      <c r="F52" s="15" t="n">
        <v>0.437755641207687</v>
      </c>
      <c r="G52" s="15" t="n">
        <v>0.4204082462294001</v>
      </c>
    </row>
    <row r="53">
      <c r="B53" s="8" t="s">
        <v>31</v>
      </c>
      <c r="C53" s="19" t="n">
        <v>0.3750338256649343</v>
      </c>
      <c r="D53" s="19" t="n">
        <v>0.5673204692832935</v>
      </c>
      <c r="E53" s="19" t="n">
        <v>0.324708288850313</v>
      </c>
      <c r="F53" s="19" t="n">
        <v>0.34577904282145433</v>
      </c>
      <c r="G53" s="19" t="n">
        <v>0.26503347337813155</v>
      </c>
    </row>
    <row r="54">
      <c r="B54" s="8" t="s">
        <v>32</v>
      </c>
      <c r="C54" s="15" t="n">
        <v>0.4054411142625115</v>
      </c>
      <c r="D54" s="15" t="n">
        <v>0.6719652396702969</v>
      </c>
      <c r="E54" s="15" t="n">
        <v>0.1934724316507021</v>
      </c>
      <c r="F54" s="15" t="n">
        <v>0.5209117672657316</v>
      </c>
      <c r="G54" s="15" t="n">
        <v>0.4053622337908237</v>
      </c>
    </row>
    <row r="55">
      <c r="B55" s="8" t="s">
        <v>33</v>
      </c>
      <c r="C55" s="19" t="n">
        <v>0.47265640617010846</v>
      </c>
      <c r="D55" s="19" t="n">
        <v>0.631747891066501</v>
      </c>
      <c r="E55" s="19" t="n">
        <v>0.24235903549017834</v>
      </c>
      <c r="F55" s="19" t="n">
        <v>0.46055642164249405</v>
      </c>
      <c r="G55" s="19" t="n">
        <v>0.23140284633893532</v>
      </c>
    </row>
    <row r="56">
      <c r="B56" s="8" t="s">
        <v>34</v>
      </c>
      <c r="C56" s="15" t="n">
        <v>0.2859833917044695</v>
      </c>
      <c r="D56" s="15" t="n">
        <v>0.6528741605091737</v>
      </c>
      <c r="E56" s="15" t="n">
        <v>0.20725021723766618</v>
      </c>
      <c r="F56" s="15" t="n">
        <v>0.5325101031735109</v>
      </c>
      <c r="G56" s="15" t="n">
        <v>0.39433831530207036</v>
      </c>
    </row>
    <row r="57">
      <c r="B57" s="8" t="s">
        <v>35</v>
      </c>
      <c r="C57" s="19" t="n">
        <v>0.42340239123231904</v>
      </c>
      <c r="D57" s="19" t="n">
        <v>0.5729047280529551</v>
      </c>
      <c r="E57" s="19" t="n">
        <v>0.16817482757070468</v>
      </c>
      <c r="F57" s="19" t="n">
        <v>0.38239691442759877</v>
      </c>
      <c r="G57" s="19" t="n">
        <v>0.27770704700812143</v>
      </c>
    </row>
    <row r="58">
      <c r="B58" s="8" t="s">
        <v>36</v>
      </c>
      <c r="C58" s="15" t="n">
        <v>0.24745905289635484</v>
      </c>
      <c r="D58" s="15" t="n">
        <v>0.5621908757687408</v>
      </c>
      <c r="E58" s="15" t="n">
        <v>0.37093768397079885</v>
      </c>
      <c r="F58" s="15" t="n">
        <v>0.5332639878767284</v>
      </c>
      <c r="G58" s="15" t="n">
        <v>0.2757465588422853</v>
      </c>
    </row>
    <row r="59">
      <c r="B59" s="8" t="s">
        <v>37</v>
      </c>
      <c r="C59" s="19" t="n">
        <v>0.2729352805564626</v>
      </c>
      <c r="D59" s="19" t="n">
        <v>0.6294891170858411</v>
      </c>
      <c r="E59" s="19" t="n">
        <v>0.3648847038901747</v>
      </c>
      <c r="F59" s="19" t="n">
        <v>0.365759098623174</v>
      </c>
      <c r="G59" s="19" t="n">
        <v>0.2549532059698689</v>
      </c>
    </row>
    <row r="60">
      <c r="B60" s="8" t="s">
        <v>38</v>
      </c>
      <c r="C60" s="15" t="n">
        <v>0.4164970330732351</v>
      </c>
      <c r="D60" s="15" t="n">
        <v>0.6429338409260611</v>
      </c>
      <c r="E60" s="15" t="n">
        <v>0.28623884821239015</v>
      </c>
      <c r="F60" s="15" t="n">
        <v>0.457924614816386</v>
      </c>
      <c r="G60" s="15" t="n">
        <v>0.188001820096076</v>
      </c>
    </row>
    <row r="61">
      <c r="B61" s="8" t="s">
        <v>39</v>
      </c>
      <c r="C61" s="19" t="n">
        <v>0.2649352973706895</v>
      </c>
      <c r="D61" s="19" t="n">
        <v>0.5055878800215785</v>
      </c>
      <c r="E61" s="19" t="n">
        <v>0.2665117963822193</v>
      </c>
      <c r="F61" s="19" t="n">
        <v>0.5244937566970639</v>
      </c>
      <c r="G61" s="19" t="n">
        <v>0.4236244530753751</v>
      </c>
    </row>
    <row r="62">
      <c r="B62" s="8" t="s">
        <v>40</v>
      </c>
      <c r="C62" s="15" t="n">
        <v>0.33189367739093173</v>
      </c>
      <c r="D62" s="15" t="n">
        <v>0.710173594137937</v>
      </c>
      <c r="E62" s="15" t="n">
        <v>0.1987414216210236</v>
      </c>
      <c r="F62" s="15" t="n">
        <v>0.5778897007735647</v>
      </c>
      <c r="G62" s="15" t="n">
        <v>0.3827088096996701</v>
      </c>
    </row>
    <row r="63">
      <c r="B63" s="8" t="s">
        <v>41</v>
      </c>
      <c r="C63" s="19" t="n">
        <v>0.3395361027012978</v>
      </c>
      <c r="D63" s="19" t="n">
        <v>0.6218313178918091</v>
      </c>
      <c r="E63" s="19" t="n">
        <v>0.2658188602339779</v>
      </c>
      <c r="F63" s="19" t="n">
        <v>0.37964736445006875</v>
      </c>
      <c r="G63" s="19" t="n">
        <v>0.23981537160691946</v>
      </c>
    </row>
    <row r="64">
      <c r="B64" s="8" t="s">
        <v>42</v>
      </c>
      <c r="C64" s="15" t="n">
        <v>0.5373037812274613</v>
      </c>
      <c r="D64" s="15" t="n">
        <v>0.6283834319901852</v>
      </c>
      <c r="E64" s="15" t="n">
        <v>0.10830312269363249</v>
      </c>
      <c r="F64" s="15" t="n">
        <v>0.41166633395962626</v>
      </c>
      <c r="G64" s="15" t="n">
        <v>0.19519630774253469</v>
      </c>
    </row>
    <row r="65">
      <c r="B65" s="8" t="s">
        <v>43</v>
      </c>
      <c r="C65" s="19" t="n">
        <v>0.32291772270804175</v>
      </c>
      <c r="D65" s="19" t="n">
        <v>0.5484599701753305</v>
      </c>
      <c r="E65" s="19" t="n">
        <v>0.31514151357397713</v>
      </c>
      <c r="F65" s="19" t="n">
        <v>0.4003021040136038</v>
      </c>
      <c r="G65" s="19" t="n">
        <v>0.28790734180281113</v>
      </c>
    </row>
    <row r="66">
      <c r="B66" s="8" t="s">
        <v>44</v>
      </c>
      <c r="C66" s="15" t="n">
        <v>0.4020263721998554</v>
      </c>
      <c r="D66" s="15" t="n">
        <v>0.689229143169081</v>
      </c>
      <c r="E66" s="15" t="n">
        <v>0.35159738787313144</v>
      </c>
      <c r="F66" s="15" t="n">
        <v>0.5892188044015271</v>
      </c>
      <c r="G66" s="15" t="n">
        <v>0.16697045946530328</v>
      </c>
    </row>
    <row r="67">
      <c r="B67" s="8" t="s">
        <v>45</v>
      </c>
      <c r="C67" s="19" t="n">
        <v>0.4216857223165792</v>
      </c>
      <c r="D67" s="19" t="n">
        <v>0.49661462538326784</v>
      </c>
      <c r="E67" s="19" t="n">
        <v>0.15283748294841326</v>
      </c>
      <c r="F67" s="19" t="n">
        <v>0.27698013608328337</v>
      </c>
      <c r="G67" s="19" t="n">
        <v>0.319279888406846</v>
      </c>
    </row>
    <row r="68">
      <c r="B68" s="8" t="s">
        <v>46</v>
      </c>
      <c r="C68" s="15" t="n">
        <v>0.2905677704302029</v>
      </c>
      <c r="D68" s="15" t="n">
        <v>0.5565832930248322</v>
      </c>
      <c r="E68" s="15" t="n">
        <v>0.42555922857937073</v>
      </c>
      <c r="F68" s="15" t="n">
        <v>0.5032143972274763</v>
      </c>
      <c r="G68" s="15" t="n">
        <v>0.16973495126065855</v>
      </c>
    </row>
    <row r="69">
      <c r="B69" s="8" t="s">
        <v>47</v>
      </c>
      <c r="C69" s="19" t="n">
        <v>0.4560816490475011</v>
      </c>
      <c r="D69" s="19" t="n">
        <v>0.6158816168646899</v>
      </c>
      <c r="E69" s="19" t="n">
        <v>0.1638619006812003</v>
      </c>
      <c r="F69" s="19" t="n">
        <v>0.45335456464442264</v>
      </c>
      <c r="G69" s="19" t="n">
        <v>0.21620569616270627</v>
      </c>
    </row>
    <row r="70">
      <c r="B70" s="8" t="s">
        <v>48</v>
      </c>
      <c r="C70" s="15" t="n">
        <v>0.3497589480085937</v>
      </c>
      <c r="D70" s="15" t="n">
        <v>0.5926816930094148</v>
      </c>
      <c r="E70" s="15" t="n">
        <v>0.3682862717499557</v>
      </c>
      <c r="F70" s="15" t="n">
        <v>0.42077727955597527</v>
      </c>
      <c r="G70" s="15" t="n">
        <v>0.1350209083060498</v>
      </c>
    </row>
    <row r="71">
      <c r="B71" s="8" t="s">
        <v>49</v>
      </c>
      <c r="C71" s="19" t="n">
        <v>0.4270809243624266</v>
      </c>
      <c r="D71" s="19" t="n">
        <v>0.6189970229423395</v>
      </c>
      <c r="E71" s="19" t="n">
        <v>0.26112078897686725</v>
      </c>
      <c r="F71" s="19" t="n">
        <v>0.5166549917360673</v>
      </c>
      <c r="G71" s="19" t="n">
        <v>0.2246319219863545</v>
      </c>
    </row>
    <row r="72">
      <c r="B72" s="8" t="s">
        <v>50</v>
      </c>
      <c r="C72" s="15" t="n">
        <v>0.37336503648608804</v>
      </c>
      <c r="D72" s="15" t="n">
        <v>0.6897699973143978</v>
      </c>
      <c r="E72" s="15" t="n">
        <v>0.18936321852131788</v>
      </c>
      <c r="F72" s="15" t="n">
        <v>0.4016254869666064</v>
      </c>
      <c r="G72" s="15" t="n">
        <v>0.321569989065602</v>
      </c>
    </row>
    <row r="73">
      <c r="B73" s="8" t="s">
        <v>51</v>
      </c>
      <c r="C73" s="19" t="n">
        <v>0.4180438409332969</v>
      </c>
      <c r="D73" s="19" t="n">
        <v>0.6970465174075337</v>
      </c>
      <c r="E73" s="19" t="n">
        <v>0.1902645884312298</v>
      </c>
      <c r="F73" s="19" t="n">
        <v>0.5120167911881107</v>
      </c>
      <c r="G73" s="19" t="n">
        <v>0.2481030526948476</v>
      </c>
    </row>
    <row r="74">
      <c r="B74" s="8" t="s">
        <v>52</v>
      </c>
      <c r="C74" s="15" t="n">
        <v>0.4477533650095213</v>
      </c>
      <c r="D74" s="15" t="n">
        <v>0.6445540364455561</v>
      </c>
      <c r="E74" s="15" t="n">
        <v>0.24922833875647485</v>
      </c>
      <c r="F74" s="15" t="n">
        <v>0.508457199310254</v>
      </c>
      <c r="G74" s="15" t="n">
        <v>0.21500886427784302</v>
      </c>
    </row>
    <row r="75">
      <c r="B75" s="8" t="s">
        <v>53</v>
      </c>
      <c r="C75" s="19" t="n">
        <v>0.37702766826062367</v>
      </c>
      <c r="D75" s="19" t="n">
        <v>0.6957215879088181</v>
      </c>
      <c r="E75" s="19" t="n">
        <v>0.32584571767100967</v>
      </c>
      <c r="F75" s="19" t="n">
        <v>0.6301644610124449</v>
      </c>
      <c r="G75" s="19" t="n">
        <v>0.18169370555701989</v>
      </c>
    </row>
    <row r="76">
      <c r="B76" s="8" t="s">
        <v>54</v>
      </c>
      <c r="C76" s="15" t="n">
        <v>0.34594687159189486</v>
      </c>
      <c r="D76" s="15" t="n">
        <v>0.6231715717213908</v>
      </c>
      <c r="E76" s="15" t="n">
        <v>0.3081368901823696</v>
      </c>
      <c r="F76" s="15" t="n">
        <v>0.3982726723379745</v>
      </c>
      <c r="G76" s="15" t="n">
        <v>0.1925312566193402</v>
      </c>
    </row>
    <row r="77">
      <c r="B77" s="8" t="s">
        <v>55</v>
      </c>
      <c r="C77" s="19" t="n">
        <v>0.16529476357578693</v>
      </c>
      <c r="D77" s="19" t="n">
        <v>0.6348542382210196</v>
      </c>
      <c r="E77" s="19" t="n">
        <v>0.4001784854705669</v>
      </c>
      <c r="F77" s="19" t="n">
        <v>0.40633814686049347</v>
      </c>
      <c r="G77" s="19" t="n">
        <v>0.3406973257796968</v>
      </c>
    </row>
    <row r="78">
      <c r="B78" s="8" t="s">
        <v>56</v>
      </c>
      <c r="C78" s="15" t="n">
        <v>0.41687593259453254</v>
      </c>
      <c r="D78" s="15" t="n">
        <v>0.6256850977222425</v>
      </c>
      <c r="E78" s="15" t="n">
        <v>0.26349457444444735</v>
      </c>
      <c r="F78" s="15" t="n">
        <v>0.36434816996948977</v>
      </c>
      <c r="G78" s="15" t="n">
        <v>0.26982336495798787</v>
      </c>
    </row>
    <row r="79">
      <c r="B79" s="8" t="s">
        <v>57</v>
      </c>
      <c r="C79" s="19" t="n">
        <v>0.5155231769161326</v>
      </c>
      <c r="D79" s="19" t="n">
        <v>0.6083003766323184</v>
      </c>
      <c r="E79" s="19" t="n">
        <v>0.2320841088154373</v>
      </c>
      <c r="F79" s="19" t="n">
        <v>0.532491315270082</v>
      </c>
      <c r="G79" s="19" t="n">
        <v>0.1701366044598488</v>
      </c>
    </row>
    <row r="80">
      <c r="B80" s="8" t="s">
        <v>58</v>
      </c>
      <c r="C80" s="15" t="n">
        <v>0.2461529439526276</v>
      </c>
      <c r="D80" s="15" t="n">
        <v>0.6908494359110897</v>
      </c>
      <c r="E80" s="15" t="n">
        <v>0.40183493986692975</v>
      </c>
      <c r="F80" s="15" t="n">
        <v>0.4575504133818105</v>
      </c>
      <c r="G80" s="15" t="n">
        <v>0.27900217284645823</v>
      </c>
    </row>
    <row r="81">
      <c r="B81" s="8" t="s">
        <v>59</v>
      </c>
      <c r="C81" s="19" t="n">
        <v>0.35910327766353123</v>
      </c>
      <c r="D81" s="19" t="n">
        <v>0.5961258585404662</v>
      </c>
      <c r="E81" s="19" t="n">
        <v>0.23221327990731488</v>
      </c>
      <c r="F81" s="19" t="n">
        <v>0.46719735150982644</v>
      </c>
      <c r="G81" s="19" t="n">
        <v>0.3135183349195927</v>
      </c>
    </row>
    <row r="82">
      <c r="B82" s="8" t="s">
        <v>60</v>
      </c>
      <c r="C82" s="15" t="n">
        <v>0.323124343114438</v>
      </c>
      <c r="D82" s="15" t="n">
        <v>0.6175507662611771</v>
      </c>
      <c r="E82" s="15" t="n">
        <v>0.3324012622424932</v>
      </c>
      <c r="F82" s="15" t="n">
        <v>0.4890014600491535</v>
      </c>
      <c r="G82" s="15" t="n">
        <v>0.21780237848592568</v>
      </c>
    </row>
    <row r="83">
      <c r="B83" s="8" t="s">
        <v>61</v>
      </c>
      <c r="C83" s="19" t="n">
        <v>0.22363418840637303</v>
      </c>
      <c r="D83" s="19" t="n">
        <v>0.6737233878965894</v>
      </c>
      <c r="E83" s="19" t="n">
        <v>0.4588144571931828</v>
      </c>
      <c r="F83" s="19" t="n">
        <v>0.5961361136965361</v>
      </c>
      <c r="G83" s="19" t="n">
        <v>0.25628178272111374</v>
      </c>
    </row>
    <row r="84">
      <c r="B84" s="8" t="s">
        <v>62</v>
      </c>
      <c r="C84" s="15" t="n">
        <v>0.33177723803200215</v>
      </c>
      <c r="D84" s="15" t="n">
        <v>0.6308187904491901</v>
      </c>
      <c r="E84" s="15" t="n">
        <v>0.30575294435778566</v>
      </c>
      <c r="F84" s="15" t="n">
        <v>0.5477796190511272</v>
      </c>
      <c r="G84" s="15" t="n">
        <v>0.2818448349921622</v>
      </c>
    </row>
    <row r="85">
      <c r="B85" s="8" t="s">
        <v>63</v>
      </c>
      <c r="C85" s="19" t="n">
        <v>0.41068628204337393</v>
      </c>
      <c r="D85" s="19" t="n">
        <v>0.5867421816092818</v>
      </c>
      <c r="E85" s="19" t="n">
        <v>0.2521740697982788</v>
      </c>
      <c r="F85" s="19" t="n">
        <v>0.4894923453929872</v>
      </c>
      <c r="G85" s="19" t="n">
        <v>0.2642035817630924</v>
      </c>
    </row>
    <row r="86">
      <c r="B86" s="8" t="s">
        <v>64</v>
      </c>
      <c r="C86" s="15" t="n">
        <v>0.2830147336459656</v>
      </c>
      <c r="D86" s="15" t="n">
        <v>0.4571817372698796</v>
      </c>
      <c r="E86" s="15" t="n">
        <v>0.33919516567257796</v>
      </c>
      <c r="F86" s="15" t="n">
        <v>0.4547475076986074</v>
      </c>
      <c r="G86" s="15" t="n">
        <v>0.34142665656234106</v>
      </c>
    </row>
    <row r="87">
      <c r="B87" s="8" t="s">
        <v>65</v>
      </c>
      <c r="C87" s="19" t="n">
        <v>0.26650304713476064</v>
      </c>
      <c r="D87" s="19" t="n">
        <v>0.5993460718730164</v>
      </c>
      <c r="E87" s="19" t="n">
        <v>0.35627103774876756</v>
      </c>
      <c r="F87" s="19" t="n">
        <v>0.522084159017486</v>
      </c>
      <c r="G87" s="19" t="n">
        <v>0.30133578134111627</v>
      </c>
    </row>
    <row r="88">
      <c r="B88" s="8" t="s">
        <v>66</v>
      </c>
      <c r="C88" s="15" t="n">
        <v>0.3320576923146635</v>
      </c>
      <c r="D88" s="15" t="n">
        <v>0.5269032740430686</v>
      </c>
      <c r="E88" s="15" t="n">
        <v>0.12303770402935328</v>
      </c>
      <c r="F88" s="15" t="n">
        <v>0.47041742612679316</v>
      </c>
      <c r="G88" s="15" t="n">
        <v>0.39167684368385</v>
      </c>
    </row>
    <row r="89">
      <c r="B89" s="8" t="s">
        <v>67</v>
      </c>
      <c r="C89" s="19" t="n">
        <v>0.38329710927290156</v>
      </c>
      <c r="D89" s="19" t="n">
        <v>0.7734303102870242</v>
      </c>
      <c r="E89" s="19" t="n">
        <v>0.3392546148134507</v>
      </c>
      <c r="F89" s="19" t="n">
        <v>0.5956282534081777</v>
      </c>
      <c r="G89" s="19" t="n">
        <v>0.1023983886074492</v>
      </c>
    </row>
    <row r="90">
      <c r="B90" s="8" t="s">
        <v>68</v>
      </c>
      <c r="C90" s="15" t="n">
        <v>0.3493206548398454</v>
      </c>
      <c r="D90" s="15" t="n">
        <v>0.6701310004489489</v>
      </c>
      <c r="E90" s="15" t="n">
        <v>0.31286491410732714</v>
      </c>
      <c r="F90" s="15" t="n">
        <v>0.6697224604311479</v>
      </c>
      <c r="G90" s="15" t="n">
        <v>0.22582872040519658</v>
      </c>
    </row>
    <row r="91">
      <c r="B91" s="8" t="s">
        <v>69</v>
      </c>
      <c r="C91" s="19" t="n">
        <v>0.39536899181858187</v>
      </c>
      <c r="D91" s="19" t="n">
        <v>0.5467658401579576</v>
      </c>
      <c r="E91" s="19" t="n">
        <v>0.30375174584410586</v>
      </c>
      <c r="F91" s="19" t="n">
        <v>0.3723398196636707</v>
      </c>
      <c r="G91" s="19" t="n">
        <v>0.17414191786857144</v>
      </c>
    </row>
    <row r="92">
      <c r="B92" s="8" t="s">
        <v>70</v>
      </c>
      <c r="C92" s="15" t="n">
        <v>0.4086497251057321</v>
      </c>
      <c r="D92" s="15" t="n">
        <v>0.6678532900388868</v>
      </c>
      <c r="E92" s="15" t="n">
        <v>0.23952234002092287</v>
      </c>
      <c r="F92" s="15" t="n">
        <v>0.47786893648954704</v>
      </c>
      <c r="G92" s="15" t="n">
        <v>0.2219634592288773</v>
      </c>
    </row>
    <row r="93">
      <c r="B93" s="8" t="s">
        <v>71</v>
      </c>
      <c r="C93" s="19" t="n">
        <v>0.25287957704879244</v>
      </c>
      <c r="D93" s="19" t="n">
        <v>0.678301549209568</v>
      </c>
      <c r="E93" s="19" t="n">
        <v>0.1477615075954788</v>
      </c>
      <c r="F93" s="19" t="n">
        <v>0.6571540233643391</v>
      </c>
      <c r="G93" s="19" t="n">
        <v>0.4546230177112711</v>
      </c>
    </row>
    <row r="94">
      <c r="B94" s="8" t="s">
        <v>72</v>
      </c>
      <c r="C94" s="15" t="n">
        <v>0.41045595170492744</v>
      </c>
      <c r="D94" s="15" t="n">
        <v>0.6015205688347577</v>
      </c>
      <c r="E94" s="15" t="n">
        <v>0.2940880977225082</v>
      </c>
      <c r="F94" s="15" t="n">
        <v>0.2788804995105791</v>
      </c>
      <c r="G94" s="15" t="n">
        <v>0.2563370448673334</v>
      </c>
    </row>
    <row r="95">
      <c r="B95" s="8" t="s">
        <v>73</v>
      </c>
      <c r="C95" s="19" t="n">
        <v>0.31736894430390256</v>
      </c>
      <c r="D95" s="19" t="n">
        <v>0.6429966996420308</v>
      </c>
      <c r="E95" s="19" t="n">
        <v>0.26889630360090966</v>
      </c>
      <c r="F95" s="19" t="n">
        <v>0.5347278411425598</v>
      </c>
      <c r="G95" s="19" t="n">
        <v>0.37618622456008954</v>
      </c>
    </row>
    <row r="96">
      <c r="B96" s="8" t="s">
        <v>74</v>
      </c>
      <c r="C96" s="15" t="n">
        <v>0.3489009533117042</v>
      </c>
      <c r="D96" s="15" t="n">
        <v>0.6805196106139324</v>
      </c>
      <c r="E96" s="15" t="n">
        <v>0.28429665347063443</v>
      </c>
      <c r="F96" s="15" t="n">
        <v>0.5345578289695794</v>
      </c>
      <c r="G96" s="15" t="n">
        <v>0.3266126037660764</v>
      </c>
    </row>
    <row r="97">
      <c r="B97" s="8" t="s">
        <v>75</v>
      </c>
      <c r="C97" s="19" t="n">
        <v>0.31215777934347994</v>
      </c>
      <c r="D97" s="19" t="n">
        <v>0.5545333164607097</v>
      </c>
      <c r="E97" s="19" t="n">
        <v>0.3475271548952468</v>
      </c>
      <c r="F97" s="19" t="n">
        <v>0.3755178756822887</v>
      </c>
      <c r="G97" s="19" t="n">
        <v>0.2913338530932408</v>
      </c>
    </row>
    <row r="98">
      <c r="B98" s="8" t="s">
        <v>76</v>
      </c>
      <c r="C98" s="15" t="n">
        <v>0.30423098772020873</v>
      </c>
      <c r="D98" s="15" t="n">
        <v>0.6673562038447473</v>
      </c>
      <c r="E98" s="15" t="n">
        <v>0.37655417608856656</v>
      </c>
      <c r="F98" s="15" t="n">
        <v>0.6542314173942178</v>
      </c>
      <c r="G98" s="15" t="n">
        <v>0.16501469119823858</v>
      </c>
    </row>
    <row r="99">
      <c r="B99" s="8" t="s">
        <v>77</v>
      </c>
      <c r="C99" s="19" t="n">
        <v>0.09747985042125297</v>
      </c>
      <c r="D99" s="19" t="n">
        <v>0.734486115378714</v>
      </c>
      <c r="E99" s="19" t="n">
        <v>0.5027459914583602</v>
      </c>
      <c r="F99" s="19" t="n">
        <v>0.7025687023405898</v>
      </c>
      <c r="G99" s="19" t="n">
        <v>0.31738380112007897</v>
      </c>
    </row>
    <row r="100">
      <c r="B100" s="8" t="s">
        <v>78</v>
      </c>
      <c r="C100" s="15" t="n">
        <v>0.27672782921846506</v>
      </c>
      <c r="D100" s="15" t="n">
        <v>0.6424537802399857</v>
      </c>
      <c r="E100" s="15" t="n">
        <v>0.3909586523285462</v>
      </c>
      <c r="F100" s="15" t="n">
        <v>0.5046307095114259</v>
      </c>
      <c r="G100" s="15" t="n">
        <v>0.22770695943989178</v>
      </c>
    </row>
    <row r="101">
      <c r="B101" s="8" t="s">
        <v>79</v>
      </c>
      <c r="C101" s="19" t="n">
        <v>0.3022873951615326</v>
      </c>
      <c r="D101" s="19" t="n">
        <v>0.6170540713898011</v>
      </c>
      <c r="E101" s="19" t="n">
        <v>0.3978952528320142</v>
      </c>
      <c r="F101" s="19" t="n">
        <v>0.45680205464308016</v>
      </c>
      <c r="G101" s="19" t="n">
        <v>0.2791275852837055</v>
      </c>
    </row>
    <row r="102">
      <c r="B102" s="8" t="s">
        <v>80</v>
      </c>
      <c r="C102" s="15" t="n">
        <v>0.434948012578434</v>
      </c>
      <c r="D102" s="15" t="n">
        <v>0.38539551630174557</v>
      </c>
      <c r="E102" s="15" t="n">
        <v>0.09229190737504092</v>
      </c>
      <c r="F102" s="15" t="n">
        <v>0.2007596515364496</v>
      </c>
      <c r="G102" s="15" t="n">
        <v>0.3614147418903829</v>
      </c>
    </row>
    <row r="103">
      <c r="B103" s="8" t="s">
        <v>81</v>
      </c>
      <c r="C103" s="19" t="n">
        <v>0.33115228581090017</v>
      </c>
      <c r="D103" s="19" t="n">
        <v>0.617772690298029</v>
      </c>
      <c r="E103" s="19" t="n">
        <v>0.2027473250392205</v>
      </c>
      <c r="F103" s="19" t="n">
        <v>0.5002539521497634</v>
      </c>
      <c r="G103" s="19" t="n">
        <v>0.33861078134329886</v>
      </c>
    </row>
    <row r="104">
      <c r="B104" s="8" t="s">
        <v>82</v>
      </c>
      <c r="C104" s="15" t="n">
        <v>0.3789679219232229</v>
      </c>
      <c r="D104" s="15" t="n">
        <v>0.5923180291604275</v>
      </c>
      <c r="E104" s="15" t="n">
        <v>0.2526677257869714</v>
      </c>
      <c r="F104" s="15" t="n">
        <v>0.3995172967321194</v>
      </c>
      <c r="G104" s="15" t="n">
        <v>0.26638571608299344</v>
      </c>
    </row>
    <row r="105">
      <c r="B105" s="8" t="s">
        <v>83</v>
      </c>
      <c r="C105" s="19" t="n">
        <v>0.5650217288218811</v>
      </c>
      <c r="D105" s="19" t="n">
        <v>0.5996377324627303</v>
      </c>
      <c r="E105" s="19" t="n">
        <v>0.18541298888324628</v>
      </c>
      <c r="F105" s="19" t="n">
        <v>0.5771270690411956</v>
      </c>
      <c r="G105" s="19" t="n">
        <v>0.17024373955175023</v>
      </c>
    </row>
    <row r="106">
      <c r="B106" s="8" t="s">
        <v>84</v>
      </c>
      <c r="C106" s="15" t="n">
        <v>0.4809170769424434</v>
      </c>
      <c r="D106" s="15" t="n">
        <v>0.6752864733851547</v>
      </c>
      <c r="E106" s="15" t="n">
        <v>0.26811031283728703</v>
      </c>
      <c r="F106" s="15" t="n">
        <v>0.5440287697590922</v>
      </c>
      <c r="G106" s="15" t="n">
        <v>0.1949606585806751</v>
      </c>
    </row>
    <row r="107">
      <c r="B107" s="8" t="s">
        <v>85</v>
      </c>
      <c r="C107" s="19" t="n">
        <v>0.2598448415081198</v>
      </c>
      <c r="D107" s="19" t="n">
        <v>0.6172234421654501</v>
      </c>
      <c r="E107" s="19" t="n">
        <v>0.17075893187367588</v>
      </c>
      <c r="F107" s="19" t="n">
        <v>0.5617350549777028</v>
      </c>
      <c r="G107" s="19" t="n">
        <v>0.3408536184442103</v>
      </c>
    </row>
    <row r="108">
      <c r="B108" s="8" t="s">
        <v>86</v>
      </c>
      <c r="C108" s="15" t="n">
        <v>0.27338990162625637</v>
      </c>
      <c r="D108" s="15" t="n">
        <v>0.5524883033246957</v>
      </c>
      <c r="E108" s="15" t="n">
        <v>0.29682090108176545</v>
      </c>
      <c r="F108" s="15" t="n">
        <v>0.5517744295460293</v>
      </c>
      <c r="G108" s="15" t="n">
        <v>0.34162047215461466</v>
      </c>
    </row>
    <row r="109">
      <c r="B109" s="8" t="s">
        <v>87</v>
      </c>
      <c r="C109" s="19" t="n">
        <v>0.3488315300979902</v>
      </c>
      <c r="D109" s="19" t="n">
        <v>0.6335382863472194</v>
      </c>
      <c r="E109" s="19" t="n">
        <v>0.3608297942861726</v>
      </c>
      <c r="F109" s="19" t="n">
        <v>0.3529707399030699</v>
      </c>
      <c r="G109" s="19" t="n">
        <v>0.15477159937085183</v>
      </c>
    </row>
    <row r="110">
      <c r="B110" s="8" t="s">
        <v>88</v>
      </c>
      <c r="C110" s="15" t="n">
        <v>0.5002564362017097</v>
      </c>
      <c r="D110" s="15" t="n">
        <v>0.7045840400337093</v>
      </c>
      <c r="E110" s="15" t="n">
        <v>0.25246330285874813</v>
      </c>
      <c r="F110" s="15" t="n">
        <v>0.5675994024377357</v>
      </c>
      <c r="G110" s="15" t="n">
        <v>0.16618264016601253</v>
      </c>
    </row>
    <row r="111">
      <c r="B111" s="8" t="s">
        <v>89</v>
      </c>
      <c r="C111" s="19" t="n">
        <v>0.22598805010262718</v>
      </c>
      <c r="D111" s="19" t="n">
        <v>0.6266812209076896</v>
      </c>
      <c r="E111" s="19" t="n">
        <v>0.3803149789894802</v>
      </c>
      <c r="F111" s="19" t="n">
        <v>0.39053001802520754</v>
      </c>
      <c r="G111" s="19" t="n">
        <v>0.2060368649139595</v>
      </c>
    </row>
    <row r="112">
      <c r="B112" s="8" t="s">
        <v>90</v>
      </c>
      <c r="C112" s="15" t="n">
        <v>0.5448680348995918</v>
      </c>
      <c r="D112" s="15" t="n">
        <v>0.6932904484696684</v>
      </c>
      <c r="E112" s="15" t="n">
        <v>0.24290444826270066</v>
      </c>
      <c r="F112" s="15" t="n">
        <v>0.5769300512217657</v>
      </c>
      <c r="G112" s="15" t="n">
        <v>0.10910892693778487</v>
      </c>
    </row>
    <row r="113">
      <c r="B113" s="8" t="s">
        <v>91</v>
      </c>
      <c r="C113" s="19" t="n">
        <v>0.3236303085071033</v>
      </c>
      <c r="D113" s="19" t="n">
        <v>0.5552764140771128</v>
      </c>
      <c r="E113" s="19" t="n">
        <v>0.32465593126545117</v>
      </c>
      <c r="F113" s="19" t="n">
        <v>0.33362289161373415</v>
      </c>
      <c r="G113" s="19" t="n">
        <v>0.2187235742075445</v>
      </c>
    </row>
    <row r="114">
      <c r="B114" s="8" t="s">
        <v>92</v>
      </c>
      <c r="C114" s="15" t="n">
        <v>0.6342221339727419</v>
      </c>
      <c r="D114" s="15" t="n">
        <v>0.5922286084956383</v>
      </c>
      <c r="E114" s="15" t="n">
        <v>0.056851527765952384</v>
      </c>
      <c r="F114" s="15" t="n">
        <v>0.3714042928332158</v>
      </c>
      <c r="G114" s="15" t="n">
        <v>0.11174142747657159</v>
      </c>
    </row>
    <row r="115">
      <c r="B115" s="8" t="s">
        <v>93</v>
      </c>
      <c r="C115" s="19" t="n">
        <v>0.32834893539079757</v>
      </c>
      <c r="D115" s="19" t="n">
        <v>0.6266433150480454</v>
      </c>
      <c r="E115" s="19" t="n">
        <v>0.3527771410390768</v>
      </c>
      <c r="F115" s="19" t="n">
        <v>0.5390623747832683</v>
      </c>
      <c r="G115" s="19" t="n">
        <v>0.2434892501302437</v>
      </c>
    </row>
    <row r="116">
      <c r="B116" s="8" t="s">
        <v>94</v>
      </c>
      <c r="C116" s="15" t="n">
        <v>0.42431517398312046</v>
      </c>
      <c r="D116" s="15" t="n">
        <v>0.55390664248682</v>
      </c>
      <c r="E116" s="15" t="n">
        <v>0.20603295789184792</v>
      </c>
      <c r="F116" s="15" t="n">
        <v>0.28869575564627004</v>
      </c>
      <c r="G116" s="15" t="n">
        <v>0.21324110171028157</v>
      </c>
    </row>
    <row r="117">
      <c r="B117" s="8" t="s">
        <v>95</v>
      </c>
      <c r="C117" s="19" t="n">
        <v>0.41831229824923033</v>
      </c>
      <c r="D117" s="19" t="n">
        <v>0.659017889844661</v>
      </c>
      <c r="E117" s="19" t="n">
        <v>0.28861533673362905</v>
      </c>
      <c r="F117" s="19" t="n">
        <v>0.5020755583518113</v>
      </c>
      <c r="G117" s="19" t="n">
        <v>0.1528603494788275</v>
      </c>
    </row>
    <row r="118">
      <c r="B118" s="8" t="s">
        <v>96</v>
      </c>
      <c r="C118" s="15" t="n">
        <v>0.23161287828837615</v>
      </c>
      <c r="D118" s="15" t="n">
        <v>0.6010419645520209</v>
      </c>
      <c r="E118" s="15" t="n">
        <v>0.4337850263524326</v>
      </c>
      <c r="F118" s="15" t="n">
        <v>0.4570159561750206</v>
      </c>
      <c r="G118" s="15" t="n">
        <v>0.19635639532989022</v>
      </c>
    </row>
    <row r="119">
      <c r="B119" s="8" t="s">
        <v>97</v>
      </c>
      <c r="C119" s="19" t="n">
        <v>0.392026533181752</v>
      </c>
      <c r="D119" s="19" t="n">
        <v>0.6441780836878411</v>
      </c>
      <c r="E119" s="19" t="n">
        <v>0.27459446384325364</v>
      </c>
      <c r="F119" s="19" t="n">
        <v>0.43337516059250614</v>
      </c>
      <c r="G119" s="19" t="n">
        <v>0.15934476899326022</v>
      </c>
    </row>
    <row r="120">
      <c r="B120" s="8" t="s">
        <v>98</v>
      </c>
      <c r="C120" s="15" t="n">
        <v>0.5526741981150813</v>
      </c>
      <c r="D120" s="15" t="n">
        <v>0.668971955781977</v>
      </c>
      <c r="E120" s="15" t="n">
        <v>0.09610664384258007</v>
      </c>
      <c r="F120" s="15" t="n">
        <v>0.4773684559026653</v>
      </c>
      <c r="G120" s="15" t="n">
        <v>0.27326887480003126</v>
      </c>
    </row>
    <row r="121">
      <c r="B121" s="8" t="s">
        <v>99</v>
      </c>
      <c r="C121" s="19" t="n">
        <v>0.44242722260550316</v>
      </c>
      <c r="D121" s="19" t="n">
        <v>0.5351891394496279</v>
      </c>
      <c r="E121" s="19" t="n">
        <v>0.2149734093380127</v>
      </c>
      <c r="F121" s="19" t="n">
        <v>0.36259811523121815</v>
      </c>
      <c r="G121" s="19" t="n">
        <v>0.25808593483764364</v>
      </c>
    </row>
    <row r="122">
      <c r="B122" s="8" t="s">
        <v>100</v>
      </c>
      <c r="C122" s="15" t="n">
        <v>0.35267348744664473</v>
      </c>
      <c r="D122" s="15" t="n">
        <v>0.7190122640801855</v>
      </c>
      <c r="E122" s="15" t="n">
        <v>0.3651442370219658</v>
      </c>
      <c r="F122" s="15" t="n">
        <v>0.357807669305076</v>
      </c>
      <c r="G122" s="15" t="n">
        <v>0.19129180063138843</v>
      </c>
    </row>
    <row r="123">
      <c r="B123" s="8" t="s">
        <v>101</v>
      </c>
      <c r="C123" s="19" t="n">
        <v>0.25728043454747385</v>
      </c>
      <c r="D123" s="19" t="n">
        <v>0.5051911783605145</v>
      </c>
      <c r="E123" s="19" t="n">
        <v>0.33851488991750545</v>
      </c>
      <c r="F123" s="19" t="n">
        <v>0.3704246070172705</v>
      </c>
      <c r="G123" s="19" t="n">
        <v>0.31165672780364695</v>
      </c>
    </row>
    <row r="124">
      <c r="B124" s="8" t="s">
        <v>102</v>
      </c>
      <c r="C124" s="15" t="n">
        <v>0.5168900702417617</v>
      </c>
      <c r="D124" s="15" t="n">
        <v>0.5695180935843359</v>
      </c>
      <c r="E124" s="15" t="n">
        <v>0.05072632023768776</v>
      </c>
      <c r="F124" s="15" t="n">
        <v>0.3477951272704736</v>
      </c>
      <c r="G124" s="15" t="n">
        <v>0.2788289668423537</v>
      </c>
    </row>
    <row r="125">
      <c r="B125" s="8" t="s">
        <v>103</v>
      </c>
      <c r="C125" s="19" t="n">
        <v>0.4950265669443484</v>
      </c>
      <c r="D125" s="19" t="n">
        <v>0.612729832804181</v>
      </c>
      <c r="E125" s="19" t="n">
        <v>0.12323554833195478</v>
      </c>
      <c r="F125" s="19" t="n">
        <v>0.5805483355603456</v>
      </c>
      <c r="G125" s="19" t="n">
        <v>0.3273584602190593</v>
      </c>
    </row>
    <row r="126">
      <c r="B126" s="8" t="s">
        <v>104</v>
      </c>
      <c r="C126" s="15" t="n">
        <v>0.4580707546099669</v>
      </c>
      <c r="D126" s="15" t="n">
        <v>0.6588471991758229</v>
      </c>
      <c r="E126" s="15" t="n">
        <v>0.0999346783051826</v>
      </c>
      <c r="F126" s="15" t="n">
        <v>0.5388060491292622</v>
      </c>
      <c r="G126" s="15" t="n">
        <v>0.2972036855105936</v>
      </c>
    </row>
    <row r="127">
      <c r="B127" s="8" t="s">
        <v>105</v>
      </c>
      <c r="C127" s="19" t="n">
        <v>0.4317231764775047</v>
      </c>
      <c r="D127" s="19" t="n">
        <v>0.7169268965459997</v>
      </c>
      <c r="E127" s="19" t="n">
        <v>0.38550528971441195</v>
      </c>
      <c r="F127" s="19" t="n">
        <v>0.6567453116951504</v>
      </c>
      <c r="G127" s="19" t="n">
        <v>0.08361777533105906</v>
      </c>
    </row>
    <row r="128">
      <c r="B128" s="8" t="s">
        <v>106</v>
      </c>
      <c r="C128" s="15" t="n">
        <v>0.45983445980338183</v>
      </c>
      <c r="D128" s="15" t="n">
        <v>0.7696583130212014</v>
      </c>
      <c r="E128" s="15" t="n">
        <v>0.25128059899924304</v>
      </c>
      <c r="F128" s="15" t="n">
        <v>0.7295532592264219</v>
      </c>
      <c r="G128" s="15" t="n">
        <v>0.20504537931026903</v>
      </c>
    </row>
    <row r="129">
      <c r="B129" s="8" t="s">
        <v>107</v>
      </c>
      <c r="C129" s="19" t="n">
        <v>0.35794716607037214</v>
      </c>
      <c r="D129" s="19" t="n">
        <v>0.5424954792460518</v>
      </c>
      <c r="E129" s="19" t="n">
        <v>0.3435700381110317</v>
      </c>
      <c r="F129" s="19" t="n">
        <v>0.477649812096787</v>
      </c>
      <c r="G129" s="19" t="n">
        <v>0.18466780402354965</v>
      </c>
    </row>
    <row r="130">
      <c r="B130" s="8" t="s">
        <v>108</v>
      </c>
      <c r="C130" s="15" t="n">
        <v>0.46683955505721475</v>
      </c>
      <c r="D130" s="15" t="n">
        <v>0.5726981955874455</v>
      </c>
      <c r="E130" s="15" t="n">
        <v>0.17647095657406736</v>
      </c>
      <c r="F130" s="15" t="n">
        <v>0.4857852317880927</v>
      </c>
      <c r="G130" s="15" t="n">
        <v>0.22672381376037248</v>
      </c>
    </row>
    <row r="131">
      <c r="B131" s="8" t="s">
        <v>109</v>
      </c>
      <c r="C131" s="19" t="n">
        <v>0.4744383975513226</v>
      </c>
      <c r="D131" s="19" t="n">
        <v>0.6041898331459453</v>
      </c>
      <c r="E131" s="19" t="n">
        <v>0.29308681428599015</v>
      </c>
      <c r="F131" s="19" t="n">
        <v>0.49089044344585037</v>
      </c>
      <c r="G131" s="19" t="n">
        <v>0.13086405455753683</v>
      </c>
    </row>
    <row r="132">
      <c r="B132" s="8" t="s">
        <v>110</v>
      </c>
      <c r="C132" s="15" t="n">
        <v>0.3120327062116554</v>
      </c>
      <c r="D132" s="15" t="n">
        <v>0.5260838682287498</v>
      </c>
      <c r="E132" s="15" t="n">
        <v>0.3967494372783015</v>
      </c>
      <c r="F132" s="15" t="n">
        <v>0.5343720137475436</v>
      </c>
      <c r="G132" s="15" t="n">
        <v>0.1612550876698793</v>
      </c>
    </row>
    <row r="133">
      <c r="B133" s="8" t="s">
        <v>111</v>
      </c>
      <c r="C133" s="19" t="n">
        <v>0.3949366783231248</v>
      </c>
      <c r="D133" s="19" t="n">
        <v>0.5219319299236826</v>
      </c>
      <c r="E133" s="19" t="n">
        <v>0.27481182921525166</v>
      </c>
      <c r="F133" s="19" t="n">
        <v>0.38852192483103876</v>
      </c>
      <c r="G133" s="19" t="n">
        <v>0.2940322984005111</v>
      </c>
    </row>
    <row r="134">
      <c r="B134" s="8" t="s">
        <v>112</v>
      </c>
      <c r="C134" s="15" t="n">
        <v>0.3620722083817325</v>
      </c>
      <c r="D134" s="15" t="n">
        <v>0.6137552857686707</v>
      </c>
      <c r="E134" s="15" t="n">
        <v>0.27808480386379075</v>
      </c>
      <c r="F134" s="15" t="n">
        <v>0.41982369766052513</v>
      </c>
      <c r="G134" s="15" t="n">
        <v>0.25273810545996134</v>
      </c>
    </row>
    <row r="135">
      <c r="B135" s="8" t="s">
        <v>113</v>
      </c>
      <c r="C135" s="19" t="n">
        <v>0.3716143301125035</v>
      </c>
      <c r="D135" s="19" t="n">
        <v>0.5284810062293385</v>
      </c>
      <c r="E135" s="19" t="n">
        <v>0.18211189614289203</v>
      </c>
      <c r="F135" s="19" t="n">
        <v>0.36887426879103613</v>
      </c>
      <c r="G135" s="19" t="n">
        <v>0.34671198623270605</v>
      </c>
    </row>
    <row r="136">
      <c r="B136" s="8" t="s">
        <v>114</v>
      </c>
      <c r="C136" s="15" t="n">
        <v>0.44075121423002794</v>
      </c>
      <c r="D136" s="15" t="n">
        <v>0.5899682688474153</v>
      </c>
      <c r="E136" s="15" t="n">
        <v>0.20011429829676933</v>
      </c>
      <c r="F136" s="15" t="n">
        <v>0.4505402331447276</v>
      </c>
      <c r="G136" s="15" t="n">
        <v>0.1777799241705619</v>
      </c>
    </row>
    <row r="137">
      <c r="B137" s="8" t="s">
        <v>115</v>
      </c>
      <c r="C137" s="19" t="n">
        <v>0.43730175880049393</v>
      </c>
      <c r="D137" s="19" t="n">
        <v>0.5743122357553477</v>
      </c>
      <c r="E137" s="19" t="n">
        <v>0.27910386689101513</v>
      </c>
      <c r="F137" s="19" t="n">
        <v>0.5094839695368443</v>
      </c>
      <c r="G137" s="19" t="n">
        <v>0.18719288372064427</v>
      </c>
    </row>
    <row r="138">
      <c r="B138" s="8" t="s">
        <v>116</v>
      </c>
      <c r="C138" s="15" t="n">
        <v>0.4177996425977839</v>
      </c>
      <c r="D138" s="15" t="n">
        <v>0.5710604736193896</v>
      </c>
      <c r="E138" s="15" t="n">
        <v>0.2174205299927782</v>
      </c>
      <c r="F138" s="15" t="n">
        <v>0.4304145411394894</v>
      </c>
      <c r="G138" s="15" t="n">
        <v>0.28147486247006226</v>
      </c>
    </row>
    <row r="139">
      <c r="B139" s="8" t="s">
        <v>117</v>
      </c>
      <c r="C139" s="19" t="n">
        <v>0.4500677947647171</v>
      </c>
      <c r="D139" s="19" t="n">
        <v>0.6701311441248833</v>
      </c>
      <c r="E139" s="19" t="n">
        <v>0.24241818609018367</v>
      </c>
      <c r="F139" s="19" t="n">
        <v>0.466146411442481</v>
      </c>
      <c r="G139" s="19" t="n">
        <v>0.15064113980934743</v>
      </c>
    </row>
    <row r="140">
      <c r="B140" s="8" t="s">
        <v>118</v>
      </c>
      <c r="C140" s="15" t="n">
        <v>0.5011882565488684</v>
      </c>
      <c r="D140" s="15" t="n">
        <v>0.7255246445920014</v>
      </c>
      <c r="E140" s="15" t="n">
        <v>0.2316671371838521</v>
      </c>
      <c r="F140" s="15" t="n">
        <v>0.5505614828925134</v>
      </c>
      <c r="G140" s="15" t="n">
        <v>0.11019095341095561</v>
      </c>
    </row>
    <row r="141">
      <c r="B141" s="8" t="s">
        <v>119</v>
      </c>
      <c r="C141" s="19" t="n">
        <v>0.39823537896296146</v>
      </c>
      <c r="D141" s="19" t="n">
        <v>0.6027236629672951</v>
      </c>
      <c r="E141" s="19" t="n">
        <v>0.25685760306904354</v>
      </c>
      <c r="F141" s="19" t="n">
        <v>0.40633351067338863</v>
      </c>
      <c r="G141" s="19" t="n">
        <v>0.2664717460391441</v>
      </c>
    </row>
    <row r="142">
      <c r="B142" s="8" t="s">
        <v>120</v>
      </c>
      <c r="C142" s="15" t="n">
        <v>0.29084703073108353</v>
      </c>
      <c r="D142" s="15" t="n">
        <v>0.7031908022523352</v>
      </c>
      <c r="E142" s="15" t="n">
        <v>0.4311250297362115</v>
      </c>
      <c r="F142" s="15" t="n">
        <v>0.6532550473433548</v>
      </c>
      <c r="G142" s="15" t="n">
        <v>0.19214745957111698</v>
      </c>
    </row>
    <row r="143">
      <c r="B143" s="8" t="s">
        <v>121</v>
      </c>
      <c r="C143" s="19" t="n">
        <v>0.49609787434724584</v>
      </c>
      <c r="D143" s="19" t="n">
        <v>0.6560143245214245</v>
      </c>
      <c r="E143" s="19" t="n">
        <v>0.1437785159359891</v>
      </c>
      <c r="F143" s="19" t="n">
        <v>0.5084668262541925</v>
      </c>
      <c r="G143" s="19" t="n">
        <v>0.2679745259132232</v>
      </c>
    </row>
    <row r="144">
      <c r="B144" s="8" t="s">
        <v>122</v>
      </c>
      <c r="C144" s="15" t="n">
        <v>0.29768328911978914</v>
      </c>
      <c r="D144" s="15" t="n">
        <v>0.7090457834636555</v>
      </c>
      <c r="E144" s="15" t="n">
        <v>0.388685712686587</v>
      </c>
      <c r="F144" s="15" t="n">
        <v>0.524576169251997</v>
      </c>
      <c r="G144" s="15" t="n">
        <v>0.25916059718975193</v>
      </c>
    </row>
    <row r="145">
      <c r="B145" s="8" t="s">
        <v>123</v>
      </c>
      <c r="C145" s="19" t="n">
        <v>0.32559963951448245</v>
      </c>
      <c r="D145" s="19" t="n">
        <v>0.6500479791539853</v>
      </c>
      <c r="E145" s="19" t="n">
        <v>0.27181221930615895</v>
      </c>
      <c r="F145" s="19" t="n">
        <v>0.5854465590614735</v>
      </c>
      <c r="G145" s="19" t="n">
        <v>0.37468636231690733</v>
      </c>
    </row>
    <row r="146">
      <c r="B146" s="8" t="s">
        <v>124</v>
      </c>
      <c r="C146" s="15" t="n">
        <v>0.5351017810814279</v>
      </c>
      <c r="D146" s="15" t="n">
        <v>0.612227137117238</v>
      </c>
      <c r="E146" s="15" t="n">
        <v>0.10506380553091065</v>
      </c>
      <c r="F146" s="15" t="n">
        <v>0.20055062164533555</v>
      </c>
      <c r="G146" s="15" t="n">
        <v>0.19899305257779518</v>
      </c>
    </row>
    <row r="147">
      <c r="B147" s="8" t="s">
        <v>125</v>
      </c>
      <c r="C147" s="19" t="n">
        <v>0.366544986206513</v>
      </c>
      <c r="D147" s="19" t="n">
        <v>0.576779448895775</v>
      </c>
      <c r="E147" s="19" t="n">
        <v>0.1731382131039085</v>
      </c>
      <c r="F147" s="19" t="n">
        <v>0.5315802660679955</v>
      </c>
      <c r="G147" s="19" t="n">
        <v>0.29476038145330663</v>
      </c>
    </row>
    <row r="148">
      <c r="B148" s="8" t="s">
        <v>126</v>
      </c>
      <c r="C148" s="15" t="n">
        <v>0.43218639520715463</v>
      </c>
      <c r="D148" s="15" t="n">
        <v>0.6015531255916636</v>
      </c>
      <c r="E148" s="15" t="n">
        <v>0.23800943063718608</v>
      </c>
      <c r="F148" s="15" t="n">
        <v>0.49063051662273</v>
      </c>
      <c r="G148" s="15" t="n">
        <v>0.23059019609325274</v>
      </c>
    </row>
    <row r="149">
      <c r="B149" s="8" t="s">
        <v>127</v>
      </c>
      <c r="C149" s="19" t="n">
        <v>0.49689374357632615</v>
      </c>
      <c r="D149" s="19" t="n">
        <v>0.7096784694518344</v>
      </c>
      <c r="E149" s="19" t="n">
        <v>0.24466993484736752</v>
      </c>
      <c r="F149" s="19" t="n">
        <v>0.5083529591997326</v>
      </c>
      <c r="G149" s="19" t="n">
        <v>0.137640343905829</v>
      </c>
    </row>
    <row r="150">
      <c r="B150" s="8" t="s">
        <v>128</v>
      </c>
      <c r="C150" s="15" t="n">
        <v>0.41360090253100495</v>
      </c>
      <c r="D150" s="15" t="n">
        <v>0.642141579683436</v>
      </c>
      <c r="E150" s="15" t="n">
        <v>0.2736592313512543</v>
      </c>
      <c r="F150" s="15" t="n">
        <v>0.5403719775318288</v>
      </c>
      <c r="G150" s="15" t="n">
        <v>0.19273110555509088</v>
      </c>
    </row>
    <row r="151">
      <c r="B151" s="8" t="s">
        <v>129</v>
      </c>
      <c r="C151" s="19" t="n">
        <v>0.3562991725240237</v>
      </c>
      <c r="D151" s="19" t="n">
        <v>0.58843429047278</v>
      </c>
      <c r="E151" s="19" t="n">
        <v>0.2857755031131081</v>
      </c>
      <c r="F151" s="19" t="n">
        <v>0.5124567086275079</v>
      </c>
      <c r="G151" s="19" t="n">
        <v>0.25020541379384514</v>
      </c>
    </row>
    <row r="152">
      <c r="B152" s="8" t="s">
        <v>130</v>
      </c>
      <c r="C152" s="15" t="n">
        <v>0.3284699866684283</v>
      </c>
      <c r="D152" s="15" t="n">
        <v>0.535093282073725</v>
      </c>
      <c r="E152" s="15" t="n">
        <v>0.3705456589389391</v>
      </c>
      <c r="F152" s="15" t="n">
        <v>0.4816174547043765</v>
      </c>
      <c r="G152" s="15" t="n">
        <v>0.23390479924322913</v>
      </c>
    </row>
    <row r="153">
      <c r="B153" s="8" t="s">
        <v>131</v>
      </c>
      <c r="C153" s="19" t="n">
        <v>0.3722870724435048</v>
      </c>
      <c r="D153" s="19" t="n">
        <v>0.679963326508527</v>
      </c>
      <c r="E153" s="19" t="n">
        <v>0.39074802213353743</v>
      </c>
      <c r="F153" s="19" t="n">
        <v>0.5558668340556262</v>
      </c>
      <c r="G153" s="19" t="n">
        <v>0.13668458430290753</v>
      </c>
    </row>
    <row r="154">
      <c r="B154" s="8" t="s">
        <v>132</v>
      </c>
      <c r="C154" s="15" t="n">
        <v>0.4501630368013774</v>
      </c>
      <c r="D154" s="15" t="n">
        <v>0.7031841538453834</v>
      </c>
      <c r="E154" s="15" t="n">
        <v>0.2184715781223289</v>
      </c>
      <c r="F154" s="15" t="n">
        <v>0.5898649886136114</v>
      </c>
      <c r="G154" s="15" t="n">
        <v>0.28701329347101645</v>
      </c>
    </row>
    <row r="155">
      <c r="B155" s="8" t="s">
        <v>133</v>
      </c>
      <c r="C155" s="19" t="n">
        <v>0.2773593940174103</v>
      </c>
      <c r="D155" s="19" t="n">
        <v>0.5872031481342812</v>
      </c>
      <c r="E155" s="19" t="n">
        <v>0.35170845893222086</v>
      </c>
      <c r="F155" s="19" t="n">
        <v>0.4089195995828568</v>
      </c>
      <c r="G155" s="19" t="n">
        <v>0.2738872884123034</v>
      </c>
    </row>
    <row r="156">
      <c r="B156" s="8" t="s">
        <v>134</v>
      </c>
      <c r="C156" s="15" t="n">
        <v>0.40447003042228413</v>
      </c>
      <c r="D156" s="15" t="n">
        <v>0.6126635102977103</v>
      </c>
      <c r="E156" s="15" t="n">
        <v>0.28216414234536846</v>
      </c>
      <c r="F156" s="15" t="n">
        <v>0.4384084184778084</v>
      </c>
      <c r="G156" s="15" t="n">
        <v>0.19399759974360245</v>
      </c>
    </row>
    <row r="157">
      <c r="B157" s="8" t="s">
        <v>135</v>
      </c>
      <c r="C157" s="19" t="n">
        <v>0.41121369306140176</v>
      </c>
      <c r="D157" s="19" t="n">
        <v>0.5532658588868887</v>
      </c>
      <c r="E157" s="19" t="n">
        <v>0.336450311616915</v>
      </c>
      <c r="F157" s="19" t="n">
        <v>0.33865052815003577</v>
      </c>
      <c r="G157" s="19" t="n">
        <v>0.15933237047264873</v>
      </c>
    </row>
    <row r="158">
      <c r="B158" s="8" t="s">
        <v>136</v>
      </c>
      <c r="C158" s="15" t="n">
        <v>0.5114010211654267</v>
      </c>
      <c r="D158" s="15" t="n">
        <v>0.5953841348436819</v>
      </c>
      <c r="E158" s="15" t="n">
        <v>0.12424948606820865</v>
      </c>
      <c r="F158" s="15" t="n">
        <v>0.25370601917181856</v>
      </c>
      <c r="G158" s="15" t="n">
        <v>0.10543335405648184</v>
      </c>
    </row>
    <row r="159">
      <c r="B159" s="8" t="s">
        <v>137</v>
      </c>
      <c r="C159" s="19" t="n">
        <v>0.46347602936597526</v>
      </c>
      <c r="D159" s="19" t="n">
        <v>0.5957857236588796</v>
      </c>
      <c r="E159" s="19" t="n">
        <v>0.1581938862169372</v>
      </c>
      <c r="F159" s="19" t="n">
        <v>0.425953135483385</v>
      </c>
      <c r="G159" s="19" t="n">
        <v>0.24299080869912032</v>
      </c>
    </row>
    <row r="160">
      <c r="B160" s="8" t="s">
        <v>138</v>
      </c>
      <c r="C160" s="15" t="n">
        <v>0.24670940170469488</v>
      </c>
      <c r="D160" s="15" t="n">
        <v>0.4807668742327132</v>
      </c>
      <c r="E160" s="15" t="n">
        <v>0.23958312609139804</v>
      </c>
      <c r="F160" s="15" t="n">
        <v>0.44450342904308676</v>
      </c>
      <c r="G160" s="15" t="n">
        <v>0.31861558813227236</v>
      </c>
    </row>
    <row r="161">
      <c r="B161" s="8" t="s">
        <v>139</v>
      </c>
      <c r="C161" s="19" t="n">
        <v>0.394308234590847</v>
      </c>
      <c r="D161" s="19" t="n">
        <v>0.6564517607341228</v>
      </c>
      <c r="E161" s="19" t="n">
        <v>0.4212308282205155</v>
      </c>
      <c r="F161" s="19" t="n">
        <v>0.5859865046375079</v>
      </c>
      <c r="G161" s="19" t="n">
        <v>0.13406964504362737</v>
      </c>
    </row>
    <row r="162">
      <c r="B162" s="8" t="s">
        <v>140</v>
      </c>
      <c r="C162" s="15" t="n">
        <v>0.4354750019483378</v>
      </c>
      <c r="D162" s="15" t="n">
        <v>0.6406465706006198</v>
      </c>
      <c r="E162" s="15" t="n">
        <v>0.19150328106349376</v>
      </c>
      <c r="F162" s="15" t="n">
        <v>0.4382158322796288</v>
      </c>
      <c r="G162" s="15" t="n">
        <v>0.18659112135675718</v>
      </c>
    </row>
    <row r="163">
      <c r="B163" s="8" t="s">
        <v>141</v>
      </c>
      <c r="C163" s="19" t="n">
        <v>0.42517526055532406</v>
      </c>
      <c r="D163" s="19" t="n">
        <v>0.5606880125873398</v>
      </c>
      <c r="E163" s="19" t="n">
        <v>0.2666214333752899</v>
      </c>
      <c r="F163" s="19" t="n">
        <v>0.3742253569307153</v>
      </c>
      <c r="G163" s="19" t="n">
        <v>0.20458242363031628</v>
      </c>
    </row>
    <row r="164">
      <c r="B164" s="8" t="s">
        <v>142</v>
      </c>
      <c r="C164" s="15" t="n">
        <v>0.4656261032217912</v>
      </c>
      <c r="D164" s="15" t="n">
        <v>0.6890750919526792</v>
      </c>
      <c r="E164" s="15" t="n">
        <v>0.1936504134970965</v>
      </c>
      <c r="F164" s="15" t="n">
        <v>0.46181777336500923</v>
      </c>
      <c r="G164" s="15" t="n">
        <v>0.2767578631130923</v>
      </c>
    </row>
    <row r="165">
      <c r="B165" s="8" t="s">
        <v>143</v>
      </c>
      <c r="C165" s="19" t="n">
        <v>0.39430669320518297</v>
      </c>
      <c r="D165" s="19" t="n">
        <v>0.6047466105832446</v>
      </c>
      <c r="E165" s="19" t="n">
        <v>0.11137587586848831</v>
      </c>
      <c r="F165" s="19" t="n">
        <v>0.5210621500027994</v>
      </c>
      <c r="G165" s="19" t="n">
        <v>0.2675470219681768</v>
      </c>
    </row>
    <row r="166">
      <c r="B166" s="8" t="s">
        <v>144</v>
      </c>
      <c r="C166" s="15" t="n">
        <v>0.26102955807954276</v>
      </c>
      <c r="D166" s="15" t="n">
        <v>0.5705712527645236</v>
      </c>
      <c r="E166" s="15" t="n">
        <v>0.3965788822998758</v>
      </c>
      <c r="F166" s="15" t="n">
        <v>0.3525385261371546</v>
      </c>
      <c r="G166" s="15" t="n">
        <v>0.1857231580035047</v>
      </c>
    </row>
    <row r="167">
      <c r="B167" s="8" t="s">
        <v>145</v>
      </c>
      <c r="C167" s="19" t="n">
        <v>0.4789848853555158</v>
      </c>
      <c r="D167" s="19" t="n">
        <v>0.5676431284961205</v>
      </c>
      <c r="E167" s="19" t="n">
        <v>0.14787978436133642</v>
      </c>
      <c r="F167" s="19" t="n">
        <v>0.4775787379964319</v>
      </c>
      <c r="G167" s="19" t="n">
        <v>0.20278719108020835</v>
      </c>
    </row>
    <row r="168">
      <c r="B168" s="8" t="s">
        <v>146</v>
      </c>
      <c r="C168" s="15" t="n">
        <v>0.42901511316254826</v>
      </c>
      <c r="D168" s="15" t="n">
        <v>0.5299039199079029</v>
      </c>
      <c r="E168" s="15" t="n">
        <v>0.3677435071402663</v>
      </c>
      <c r="F168" s="15" t="n">
        <v>0.38732776257999385</v>
      </c>
      <c r="G168" s="15" t="n">
        <v>0.07979457106020732</v>
      </c>
    </row>
    <row r="169">
      <c r="B169" s="8" t="s">
        <v>147</v>
      </c>
      <c r="C169" s="19" t="n">
        <v>0.41633425202289936</v>
      </c>
      <c r="D169" s="19" t="n">
        <v>0.7007189774545979</v>
      </c>
      <c r="E169" s="19" t="n">
        <v>0.19877411117359553</v>
      </c>
      <c r="F169" s="19" t="n">
        <v>0.5589490444634528</v>
      </c>
      <c r="G169" s="19" t="n">
        <v>0.29010637458222105</v>
      </c>
    </row>
    <row r="170">
      <c r="B170" s="8" t="s">
        <v>148</v>
      </c>
      <c r="C170" s="15" t="n">
        <v>0.460549280016972</v>
      </c>
      <c r="D170" s="15" t="n">
        <v>0.6645003943762265</v>
      </c>
      <c r="E170" s="15" t="n">
        <v>0.2414448312805282</v>
      </c>
      <c r="F170" s="15" t="n">
        <v>0.4882860431756882</v>
      </c>
      <c r="G170" s="15" t="n">
        <v>0.17676396505642666</v>
      </c>
    </row>
    <row r="171">
      <c r="B171" s="8" t="s">
        <v>149</v>
      </c>
      <c r="C171" s="19" t="n">
        <v>0.48064192533275274</v>
      </c>
      <c r="D171" s="19" t="n">
        <v>0.613193613392927</v>
      </c>
      <c r="E171" s="19" t="n">
        <v>0.22971060483575464</v>
      </c>
      <c r="F171" s="19" t="n">
        <v>0.5209056614193586</v>
      </c>
      <c r="G171" s="19" t="n">
        <v>0.198467282057461</v>
      </c>
    </row>
    <row r="172">
      <c r="B172" s="8" t="s">
        <v>150</v>
      </c>
      <c r="C172" s="15" t="n">
        <v>0.3302355707329771</v>
      </c>
      <c r="D172" s="15" t="n">
        <v>0.7200478865382863</v>
      </c>
      <c r="E172" s="15" t="n">
        <v>0.4189625466955359</v>
      </c>
      <c r="F172" s="15" t="n">
        <v>0.648506865312826</v>
      </c>
      <c r="G172" s="15" t="n">
        <v>0.19360372801092177</v>
      </c>
    </row>
    <row r="173">
      <c r="B173" s="8" t="s">
        <v>151</v>
      </c>
      <c r="C173" s="19" t="n">
        <v>0.33355409429708455</v>
      </c>
      <c r="D173" s="19" t="n">
        <v>0.7226779435718963</v>
      </c>
      <c r="E173" s="19" t="n">
        <v>0.4398709523198543</v>
      </c>
      <c r="F173" s="19" t="n">
        <v>0.5785560075871322</v>
      </c>
      <c r="G173" s="19" t="n">
        <v>0.15970072947636718</v>
      </c>
    </row>
    <row r="174">
      <c r="B174" s="8" t="s">
        <v>152</v>
      </c>
      <c r="C174" s="15" t="n">
        <v>0.4197720541991434</v>
      </c>
      <c r="D174" s="15" t="n">
        <v>0.5466731531427409</v>
      </c>
      <c r="E174" s="15" t="n">
        <v>0.152043054673625</v>
      </c>
      <c r="F174" s="15" t="n">
        <v>0.48501574679875636</v>
      </c>
      <c r="G174" s="15" t="n">
        <v>0.31688519672085647</v>
      </c>
    </row>
    <row r="175">
      <c r="B175" s="8" t="s">
        <v>153</v>
      </c>
      <c r="C175" s="19" t="n">
        <v>0.287114986915405</v>
      </c>
      <c r="D175" s="19" t="n">
        <v>0.6863907885343016</v>
      </c>
      <c r="E175" s="19" t="n">
        <v>0.3683803673677497</v>
      </c>
      <c r="F175" s="19" t="n">
        <v>0.568612750220912</v>
      </c>
      <c r="G175" s="19" t="n">
        <v>0.2668283277107998</v>
      </c>
    </row>
    <row r="176">
      <c r="B176" s="8" t="s">
        <v>154</v>
      </c>
      <c r="C176" s="15" t="n">
        <v>0.39212731717497046</v>
      </c>
      <c r="D176" s="15" t="n">
        <v>0.6696445496783129</v>
      </c>
      <c r="E176" s="15" t="n">
        <v>0.3211951360741823</v>
      </c>
      <c r="F176" s="15" t="n">
        <v>0.4349355422057756</v>
      </c>
      <c r="G176" s="15" t="n">
        <v>0.21254120034382</v>
      </c>
    </row>
    <row r="177">
      <c r="B177" s="8" t="s">
        <v>155</v>
      </c>
      <c r="C177" s="19" t="n">
        <v>0.39671000512010757</v>
      </c>
      <c r="D177" s="19" t="n">
        <v>0.5571507393792509</v>
      </c>
      <c r="E177" s="19" t="n">
        <v>0.3055946262799531</v>
      </c>
      <c r="F177" s="19" t="n">
        <v>0.4962404995132228</v>
      </c>
      <c r="G177" s="19" t="n">
        <v>0.25595180102825926</v>
      </c>
    </row>
    <row r="178">
      <c r="B178" s="8" t="s">
        <v>156</v>
      </c>
      <c r="C178" s="15" t="n">
        <v>0.34716484528688935</v>
      </c>
      <c r="D178" s="15" t="n">
        <v>0.6567419254801218</v>
      </c>
      <c r="E178" s="15" t="n">
        <v>0.3309018190489441</v>
      </c>
      <c r="F178" s="15" t="n">
        <v>0.5872200195937745</v>
      </c>
      <c r="G178" s="15" t="n">
        <v>0.24976581243661566</v>
      </c>
    </row>
    <row r="179">
      <c r="B179" s="8" t="s">
        <v>157</v>
      </c>
      <c r="C179" s="19" t="n">
        <v>0.14157162771114132</v>
      </c>
      <c r="D179" s="19" t="n">
        <v>0.4293550095794325</v>
      </c>
      <c r="E179" s="19" t="n">
        <v>0.3467466405030833</v>
      </c>
      <c r="F179" s="19" t="n">
        <v>0.5075573312973719</v>
      </c>
      <c r="G179" s="19" t="n">
        <v>0.41189644019800603</v>
      </c>
    </row>
    <row r="180">
      <c r="B180" s="8" t="s">
        <v>158</v>
      </c>
      <c r="C180" s="15" t="n">
        <v>0.4490213196579321</v>
      </c>
      <c r="D180" s="15" t="n">
        <v>0.6071942485619434</v>
      </c>
      <c r="E180" s="15" t="n">
        <v>0.21558995276511458</v>
      </c>
      <c r="F180" s="15" t="n">
        <v>0.4632719425556746</v>
      </c>
      <c r="G180" s="15" t="n">
        <v>0.2508922408735719</v>
      </c>
    </row>
    <row r="181">
      <c r="B181" s="8" t="s">
        <v>159</v>
      </c>
      <c r="C181" s="19" t="n">
        <v>0.3539170286765272</v>
      </c>
      <c r="D181" s="19" t="n">
        <v>0.6005660463165938</v>
      </c>
      <c r="E181" s="19" t="n">
        <v>0.30290803864882937</v>
      </c>
      <c r="F181" s="19" t="n">
        <v>0.4441210714094885</v>
      </c>
      <c r="G181" s="19" t="n">
        <v>0.21543082195592422</v>
      </c>
    </row>
    <row r="182">
      <c r="B182" s="8" t="s">
        <v>160</v>
      </c>
      <c r="C182" s="15" t="n">
        <v>0.2523573913263009</v>
      </c>
      <c r="D182" s="15" t="n">
        <v>0.6091388055406387</v>
      </c>
      <c r="E182" s="15" t="n">
        <v>0.36926907480914495</v>
      </c>
      <c r="F182" s="15" t="n">
        <v>0.5826423563041266</v>
      </c>
      <c r="G182" s="15" t="n">
        <v>0.2613371661145567</v>
      </c>
    </row>
    <row r="183">
      <c r="B183" s="8" t="s">
        <v>161</v>
      </c>
      <c r="C183" s="19" t="n">
        <v>0.4100030081731237</v>
      </c>
      <c r="D183" s="19" t="n">
        <v>0.5104372577327932</v>
      </c>
      <c r="E183" s="19" t="n">
        <v>0.2780554234542479</v>
      </c>
      <c r="F183" s="19" t="n">
        <v>0.4808864257138332</v>
      </c>
      <c r="G183" s="19" t="n">
        <v>0.16914424033268888</v>
      </c>
    </row>
    <row r="184">
      <c r="B184" s="8" t="s">
        <v>162</v>
      </c>
      <c r="C184" s="15" t="n">
        <v>0.4610223544996016</v>
      </c>
      <c r="D184" s="15" t="n">
        <v>0.6042080843868434</v>
      </c>
      <c r="E184" s="15" t="n">
        <v>0.2463368456983421</v>
      </c>
      <c r="F184" s="15" t="n">
        <v>0.4101908168870914</v>
      </c>
      <c r="G184" s="15" t="n">
        <v>0.2149093999142126</v>
      </c>
    </row>
    <row r="185">
      <c r="B185" s="8" t="s">
        <v>163</v>
      </c>
      <c r="C185" s="19" t="n">
        <v>0.4462246831869028</v>
      </c>
      <c r="D185" s="19" t="n">
        <v>0.6918490217500296</v>
      </c>
      <c r="E185" s="19" t="n">
        <v>0.07824819221193767</v>
      </c>
      <c r="F185" s="19" t="n">
        <v>0.6115599075822032</v>
      </c>
      <c r="G185" s="19" t="n">
        <v>0.41719540807928573</v>
      </c>
    </row>
    <row r="186">
      <c r="B186" s="8" t="s">
        <v>164</v>
      </c>
      <c r="C186" s="15" t="n">
        <v>0.3752242197105858</v>
      </c>
      <c r="D186" s="15" t="n">
        <v>0.6773915831344152</v>
      </c>
      <c r="E186" s="15" t="n">
        <v>0.39724263014900163</v>
      </c>
      <c r="F186" s="15" t="n">
        <v>0.5164153447937767</v>
      </c>
      <c r="G186" s="15" t="n">
        <v>0.1423344966390213</v>
      </c>
    </row>
    <row r="187">
      <c r="B187" s="8" t="s">
        <v>165</v>
      </c>
      <c r="C187" s="19" t="n">
        <v>0.3204677074546727</v>
      </c>
      <c r="D187" s="19" t="n">
        <v>0.7261722098553433</v>
      </c>
      <c r="E187" s="19" t="n">
        <v>0.2115329399454894</v>
      </c>
      <c r="F187" s="19" t="n">
        <v>0.556780826860153</v>
      </c>
      <c r="G187" s="19" t="n">
        <v>0.3669333364149412</v>
      </c>
    </row>
    <row r="188">
      <c r="B188" s="8" t="s">
        <v>166</v>
      </c>
      <c r="C188" s="15" t="n">
        <v>0.24405569413137024</v>
      </c>
      <c r="D188" s="15" t="n">
        <v>0.6869027289059714</v>
      </c>
      <c r="E188" s="15" t="n">
        <v>0.38208964390826283</v>
      </c>
      <c r="F188" s="15" t="n">
        <v>0.6253346145767926</v>
      </c>
      <c r="G188" s="15" t="n">
        <v>0.2988710482008804</v>
      </c>
    </row>
    <row r="189">
      <c r="B189" s="8" t="s">
        <v>167</v>
      </c>
      <c r="C189" s="19" t="n">
        <v>0.31855220388409505</v>
      </c>
      <c r="D189" s="19" t="n">
        <v>0.4839519944742218</v>
      </c>
      <c r="E189" s="19" t="n">
        <v>0.3423635234487407</v>
      </c>
      <c r="F189" s="19" t="n">
        <v>0.5483827793130883</v>
      </c>
      <c r="G189" s="19" t="n">
        <v>0.2192918835471343</v>
      </c>
    </row>
    <row r="190">
      <c r="B190" s="8" t="s">
        <v>168</v>
      </c>
      <c r="C190" s="15" t="n">
        <v>0.4614597112735311</v>
      </c>
      <c r="D190" s="15" t="n">
        <v>0.5827147345580389</v>
      </c>
      <c r="E190" s="15" t="n">
        <v>0.1606021836090033</v>
      </c>
      <c r="F190" s="15" t="n">
        <v>0.38536218638951186</v>
      </c>
      <c r="G190" s="15" t="n">
        <v>0.2974436184901829</v>
      </c>
    </row>
    <row r="191">
      <c r="B191" s="8" t="s">
        <v>169</v>
      </c>
      <c r="C191" s="19" t="n">
        <v>0.44333737817014723</v>
      </c>
      <c r="D191" s="19" t="n">
        <v>0.6746350209463391</v>
      </c>
      <c r="E191" s="19" t="n">
        <v>0.24925918334720457</v>
      </c>
      <c r="F191" s="19" t="n">
        <v>0.5549066364639009</v>
      </c>
      <c r="G191" s="19" t="n">
        <v>0.15272710979900225</v>
      </c>
    </row>
    <row r="192">
      <c r="B192" s="8" t="s">
        <v>170</v>
      </c>
      <c r="C192" s="15" t="n">
        <v>0.34959553539861477</v>
      </c>
      <c r="D192" s="15" t="n">
        <v>0.624378024248246</v>
      </c>
      <c r="E192" s="15" t="n">
        <v>0.27782804270147293</v>
      </c>
      <c r="F192" s="15" t="n">
        <v>0.45972893470534826</v>
      </c>
      <c r="G192" s="15" t="n">
        <v>0.2966324736898373</v>
      </c>
    </row>
    <row r="193">
      <c r="B193" s="8" t="s">
        <v>171</v>
      </c>
      <c r="C193" s="19" t="n">
        <v>0.29945824662596005</v>
      </c>
      <c r="D193" s="19" t="n">
        <v>0.6361758092590998</v>
      </c>
      <c r="E193" s="19" t="n">
        <v>0.3710775403309734</v>
      </c>
      <c r="F193" s="19" t="n">
        <v>0.373983063721937</v>
      </c>
      <c r="G193" s="19" t="n">
        <v>0.21264189773823683</v>
      </c>
    </row>
    <row r="194">
      <c r="B194" s="8" t="s">
        <v>172</v>
      </c>
      <c r="C194" s="15" t="n">
        <v>0.2852098738743355</v>
      </c>
      <c r="D194" s="15" t="n">
        <v>0.6178811929255207</v>
      </c>
      <c r="E194" s="15" t="n">
        <v>0.36385241399273105</v>
      </c>
      <c r="F194" s="15" t="n">
        <v>0.5833224967057776</v>
      </c>
      <c r="G194" s="15" t="n">
        <v>0.2736703444471585</v>
      </c>
    </row>
    <row r="195">
      <c r="B195" s="8" t="s">
        <v>173</v>
      </c>
      <c r="C195" s="19" t="n">
        <v>0.43977412822447115</v>
      </c>
      <c r="D195" s="19" t="n">
        <v>0.5588179197825995</v>
      </c>
      <c r="E195" s="19" t="n">
        <v>0.3328406515384775</v>
      </c>
      <c r="F195" s="19" t="n">
        <v>0.4751525651350424</v>
      </c>
      <c r="G195" s="19" t="n">
        <v>0.13242569764000506</v>
      </c>
    </row>
    <row r="196">
      <c r="B196" s="8" t="s">
        <v>174</v>
      </c>
      <c r="C196" s="15" t="n">
        <v>0.4231515864797296</v>
      </c>
      <c r="D196" s="15" t="n">
        <v>0.6591275878417564</v>
      </c>
      <c r="E196" s="15" t="n">
        <v>0.22369397515712852</v>
      </c>
      <c r="F196" s="15" t="n">
        <v>0.4940386077436698</v>
      </c>
      <c r="G196" s="15" t="n">
        <v>0.23906965567331454</v>
      </c>
    </row>
    <row r="197">
      <c r="B197" s="8" t="s">
        <v>175</v>
      </c>
      <c r="C197" s="19" t="n">
        <v>0.4463794830572959</v>
      </c>
      <c r="D197" s="19" t="n">
        <v>0.6241971924752319</v>
      </c>
      <c r="E197" s="19" t="n">
        <v>0.28252568852950505</v>
      </c>
      <c r="F197" s="19" t="n">
        <v>0.4836908355967742</v>
      </c>
      <c r="G197" s="19" t="n">
        <v>0.13787058664924826</v>
      </c>
    </row>
    <row r="198">
      <c r="B198" s="8" t="s">
        <v>176</v>
      </c>
      <c r="C198" s="15" t="n">
        <v>0.3324846536423444</v>
      </c>
      <c r="D198" s="15" t="n">
        <v>0.673612492695707</v>
      </c>
      <c r="E198" s="15" t="n">
        <v>0.31117812432640757</v>
      </c>
      <c r="F198" s="15" t="n">
        <v>0.4053051439545651</v>
      </c>
      <c r="G198" s="15" t="n">
        <v>0.19271044075459384</v>
      </c>
    </row>
    <row r="199">
      <c r="B199" s="8" t="s">
        <v>177</v>
      </c>
      <c r="C199" s="19" t="n">
        <v>0.27284623860400625</v>
      </c>
      <c r="D199" s="19" t="n">
        <v>0.640462147251357</v>
      </c>
      <c r="E199" s="19" t="n">
        <v>0.44218605666142136</v>
      </c>
      <c r="F199" s="19" t="n">
        <v>0.5104606100419147</v>
      </c>
      <c r="G199" s="19" t="n">
        <v>0.20812127538127018</v>
      </c>
    </row>
    <row r="200">
      <c r="B200" s="8" t="s">
        <v>178</v>
      </c>
      <c r="C200" s="15" t="n">
        <v>0.34463049188612743</v>
      </c>
      <c r="D200" s="15" t="n">
        <v>0.6128891696589835</v>
      </c>
      <c r="E200" s="15" t="n">
        <v>0.22063930272865304</v>
      </c>
      <c r="F200" s="15" t="n">
        <v>0.5969809328070774</v>
      </c>
      <c r="G200" s="15" t="n">
        <v>0.338126984482082</v>
      </c>
    </row>
    <row r="201">
      <c r="B201" s="8" t="s">
        <v>179</v>
      </c>
      <c r="C201" s="19" t="n">
        <v>0.3913978668768818</v>
      </c>
      <c r="D201" s="19" t="n">
        <v>0.717625785257333</v>
      </c>
      <c r="E201" s="19" t="n">
        <v>0.27847626984792867</v>
      </c>
      <c r="F201" s="19" t="n">
        <v>0.5732347816489334</v>
      </c>
      <c r="G201" s="19" t="n">
        <v>0.24736980463022565</v>
      </c>
    </row>
    <row r="202">
      <c r="B202" s="8" t="s">
        <v>180</v>
      </c>
      <c r="C202" s="15" t="n">
        <v>0.2702867904663596</v>
      </c>
      <c r="D202" s="15" t="n">
        <v>0.5061088494101107</v>
      </c>
      <c r="E202" s="15" t="n">
        <v>0.41137021167461846</v>
      </c>
      <c r="F202" s="15" t="n">
        <v>0.5100006588527858</v>
      </c>
      <c r="G202" s="15" t="n">
        <v>0.21758269394916666</v>
      </c>
    </row>
    <row r="203">
      <c r="B203" s="8" t="s">
        <v>181</v>
      </c>
      <c r="C203" s="19" t="n">
        <v>0.37372982091201873</v>
      </c>
      <c r="D203" s="19" t="n">
        <v>0.6906902008819985</v>
      </c>
      <c r="E203" s="19" t="n">
        <v>0.097527360729743</v>
      </c>
      <c r="F203" s="19" t="n">
        <v>0.5796014673200535</v>
      </c>
      <c r="G203" s="19" t="n">
        <v>0.3843268139842191</v>
      </c>
    </row>
    <row r="204">
      <c r="B204" s="8" t="s">
        <v>182</v>
      </c>
      <c r="C204" s="15" t="n">
        <v>0.3510263246464019</v>
      </c>
      <c r="D204" s="15" t="n">
        <v>0.5539366323879716</v>
      </c>
      <c r="E204" s="15" t="n">
        <v>0.23762856435384247</v>
      </c>
      <c r="F204" s="15" t="n">
        <v>0.49892349365018474</v>
      </c>
      <c r="G204" s="15" t="n">
        <v>0.3025081495716718</v>
      </c>
    </row>
    <row r="205">
      <c r="B205" s="8" t="s">
        <v>183</v>
      </c>
      <c r="C205" s="19" t="n">
        <v>0.5585875455357314</v>
      </c>
      <c r="D205" s="19" t="n">
        <v>0.6686880050875444</v>
      </c>
      <c r="E205" s="19" t="n">
        <v>0.2066694424461268</v>
      </c>
      <c r="F205" s="19" t="n">
        <v>0.5365891272204292</v>
      </c>
      <c r="G205" s="19" t="n">
        <v>0.12245659324855002</v>
      </c>
    </row>
    <row r="206">
      <c r="B206" s="8" t="s">
        <v>184</v>
      </c>
      <c r="C206" s="15" t="n">
        <v>0.4393110157698387</v>
      </c>
      <c r="D206" s="15" t="n">
        <v>0.5877744940268086</v>
      </c>
      <c r="E206" s="15" t="n">
        <v>0.18725830027033954</v>
      </c>
      <c r="F206" s="15" t="n">
        <v>0.47760076180200756</v>
      </c>
      <c r="G206" s="15" t="n">
        <v>0.21959648055888456</v>
      </c>
    </row>
    <row r="207">
      <c r="B207" s="8" t="s">
        <v>185</v>
      </c>
      <c r="C207" s="19" t="n">
        <v>0.4092847478131944</v>
      </c>
      <c r="D207" s="19" t="n">
        <v>0.6456102996753119</v>
      </c>
      <c r="E207" s="19" t="n">
        <v>0.1923347309730661</v>
      </c>
      <c r="F207" s="19" t="n">
        <v>0.3999488310653514</v>
      </c>
      <c r="G207" s="19" t="n">
        <v>0.22545817793484588</v>
      </c>
    </row>
    <row r="208">
      <c r="B208" s="8" t="s">
        <v>186</v>
      </c>
      <c r="C208" s="15" t="n">
        <v>0.3599056668531712</v>
      </c>
      <c r="D208" s="15" t="n">
        <v>0.6595277419596329</v>
      </c>
      <c r="E208" s="15" t="n">
        <v>0.23898060320939496</v>
      </c>
      <c r="F208" s="15" t="n">
        <v>0.44206105519283556</v>
      </c>
      <c r="G208" s="15" t="n">
        <v>0.24679085770200837</v>
      </c>
    </row>
    <row r="209">
      <c r="B209" s="8" t="s">
        <v>187</v>
      </c>
      <c r="C209" s="19" t="n">
        <v>0.3537797456095605</v>
      </c>
      <c r="D209" s="19" t="n">
        <v>0.6302232175500923</v>
      </c>
      <c r="E209" s="19" t="n">
        <v>0.16417414326830324</v>
      </c>
      <c r="F209" s="19" t="n">
        <v>0.5765463165067535</v>
      </c>
      <c r="G209" s="19" t="n">
        <v>0.3470473944403401</v>
      </c>
    </row>
    <row r="210">
      <c r="B210" s="8" t="s">
        <v>188</v>
      </c>
      <c r="C210" s="15" t="n">
        <v>0.3470530849531993</v>
      </c>
      <c r="D210" s="15" t="n">
        <v>0.5027806269609985</v>
      </c>
      <c r="E210" s="15" t="n">
        <v>0.334794541402554</v>
      </c>
      <c r="F210" s="15" t="n">
        <v>0.3627419497589321</v>
      </c>
      <c r="G210" s="15" t="n">
        <v>0.16251294602166397</v>
      </c>
    </row>
    <row r="211">
      <c r="B211" s="8" t="s">
        <v>189</v>
      </c>
      <c r="C211" s="19" t="n">
        <v>0.4976285807655641</v>
      </c>
      <c r="D211" s="19" t="n">
        <v>0.6800894544872155</v>
      </c>
      <c r="E211" s="19" t="n">
        <v>0.2314687366287117</v>
      </c>
      <c r="F211" s="19" t="n">
        <v>0.6104445830798276</v>
      </c>
      <c r="G211" s="19" t="n">
        <v>0.16644212850944523</v>
      </c>
    </row>
    <row r="212">
      <c r="B212" s="8" t="s">
        <v>190</v>
      </c>
      <c r="C212" s="15" t="n">
        <v>0.39785880686574115</v>
      </c>
      <c r="D212" s="15" t="n">
        <v>0.6340254230662391</v>
      </c>
      <c r="E212" s="15" t="n">
        <v>0.19763880075199772</v>
      </c>
      <c r="F212" s="15" t="n">
        <v>0.46612167432870144</v>
      </c>
      <c r="G212" s="15" t="n">
        <v>0.23964609062183384</v>
      </c>
    </row>
    <row r="213">
      <c r="B213" s="8" t="s">
        <v>191</v>
      </c>
      <c r="C213" s="19" t="n">
        <v>0.43807642607728425</v>
      </c>
      <c r="D213" s="19" t="n">
        <v>0.5746767051345036</v>
      </c>
      <c r="E213" s="19" t="n">
        <v>0.28723930463900704</v>
      </c>
      <c r="F213" s="19" t="n">
        <v>0.48216777428196483</v>
      </c>
      <c r="G213" s="19" t="n">
        <v>0.18947532799850617</v>
      </c>
    </row>
    <row r="214">
      <c r="B214" s="8" t="s">
        <v>192</v>
      </c>
      <c r="C214" s="15" t="n">
        <v>0.30540533990938773</v>
      </c>
      <c r="D214" s="15" t="n">
        <v>0.6237405781811123</v>
      </c>
      <c r="E214" s="15" t="n">
        <v>0.2705374679712097</v>
      </c>
      <c r="F214" s="15" t="n">
        <v>0.4170512377588688</v>
      </c>
      <c r="G214" s="15" t="n">
        <v>0.3235734593980703</v>
      </c>
    </row>
    <row r="215">
      <c r="B215" s="8" t="s">
        <v>193</v>
      </c>
      <c r="C215" s="19" t="n">
        <v>0.35070516151132825</v>
      </c>
      <c r="D215" s="19" t="n">
        <v>0.5602910986469145</v>
      </c>
      <c r="E215" s="19" t="n">
        <v>0.22449031583008996</v>
      </c>
      <c r="F215" s="19" t="n">
        <v>0.4992436233769839</v>
      </c>
      <c r="G215" s="19" t="n">
        <v>0.38734658197790933</v>
      </c>
    </row>
    <row r="216">
      <c r="B216" s="8" t="s">
        <v>194</v>
      </c>
      <c r="C216" s="15" t="n">
        <v>0.4156607338557941</v>
      </c>
      <c r="D216" s="15" t="n">
        <v>0.5523970725830822</v>
      </c>
      <c r="E216" s="15" t="n">
        <v>0.3393287343813858</v>
      </c>
      <c r="F216" s="15" t="n">
        <v>0.4201540852838817</v>
      </c>
      <c r="G216" s="15" t="n">
        <v>0.2046328951899423</v>
      </c>
    </row>
    <row r="217">
      <c r="B217" s="8" t="s">
        <v>195</v>
      </c>
      <c r="C217" s="19" t="n">
        <v>0.39538087372764064</v>
      </c>
      <c r="D217" s="19" t="n">
        <v>0.5560367122153195</v>
      </c>
      <c r="E217" s="19" t="n">
        <v>0.2931073178295112</v>
      </c>
      <c r="F217" s="19" t="n">
        <v>0.5202872386271798</v>
      </c>
      <c r="G217" s="19" t="n">
        <v>0.21298878739389276</v>
      </c>
    </row>
    <row r="218">
      <c r="B218" s="8" t="s">
        <v>196</v>
      </c>
      <c r="C218" s="15" t="n">
        <v>0.398372875777255</v>
      </c>
      <c r="D218" s="15" t="n">
        <v>0.6074732072705911</v>
      </c>
      <c r="E218" s="15" t="n">
        <v>0.22291632835820022</v>
      </c>
      <c r="F218" s="15" t="n">
        <v>0.4674766412043776</v>
      </c>
      <c r="G218" s="15" t="n">
        <v>0.3111094420697227</v>
      </c>
    </row>
    <row r="219">
      <c r="B219" s="8" t="s">
        <v>197</v>
      </c>
      <c r="C219" s="19" t="n">
        <v>0.40621925302339085</v>
      </c>
      <c r="D219" s="19" t="n">
        <v>0.6193696704105632</v>
      </c>
      <c r="E219" s="19" t="n">
        <v>0.3169098698119278</v>
      </c>
      <c r="F219" s="19" t="n">
        <v>0.4471550538310388</v>
      </c>
      <c r="G219" s="19" t="n">
        <v>0.15514609650180572</v>
      </c>
    </row>
    <row r="220">
      <c r="B220" s="8" t="s">
        <v>198</v>
      </c>
      <c r="C220" s="15" t="n">
        <v>0.3723805717471794</v>
      </c>
      <c r="D220" s="15" t="n">
        <v>0.5863055615268113</v>
      </c>
      <c r="E220" s="15" t="n">
        <v>0.24241076162567768</v>
      </c>
      <c r="F220" s="15" t="n">
        <v>0.4423396130892818</v>
      </c>
      <c r="G220" s="15" t="n">
        <v>0.3095125174957402</v>
      </c>
    </row>
    <row r="221">
      <c r="B221" s="8" t="s">
        <v>199</v>
      </c>
      <c r="C221" s="19" t="n">
        <v>0.432527006717743</v>
      </c>
      <c r="D221" s="19" t="n">
        <v>0.6023678403093335</v>
      </c>
      <c r="E221" s="19" t="n">
        <v>0.17787382046738454</v>
      </c>
      <c r="F221" s="19" t="n">
        <v>0.5324606380465646</v>
      </c>
      <c r="G221" s="19" t="n">
        <v>0.24294297224846</v>
      </c>
    </row>
    <row r="222">
      <c r="B222" s="8" t="s">
        <v>200</v>
      </c>
      <c r="C222" s="15" t="n">
        <v>0.503617961589445</v>
      </c>
      <c r="D222" s="15" t="n">
        <v>0.6030923926549353</v>
      </c>
      <c r="E222" s="15" t="n">
        <v>0.1411510789778207</v>
      </c>
      <c r="F222" s="15" t="n">
        <v>0.27681011319226273</v>
      </c>
      <c r="G222" s="15" t="n">
        <v>0.2585340637997169</v>
      </c>
    </row>
    <row r="223">
      <c r="B223" s="8" t="s">
        <v>201</v>
      </c>
      <c r="C223" s="19" t="n">
        <v>0.3155048455333767</v>
      </c>
      <c r="D223" s="19" t="n">
        <v>0.6494057291104495</v>
      </c>
      <c r="E223" s="19" t="n">
        <v>0.28663092572524523</v>
      </c>
      <c r="F223" s="19" t="n">
        <v>0.4631679796618118</v>
      </c>
      <c r="G223" s="19" t="n">
        <v>0.3167308681397655</v>
      </c>
    </row>
    <row r="224">
      <c r="B224" s="8" t="s">
        <v>202</v>
      </c>
      <c r="C224" s="15" t="n">
        <v>0.3428820722223675</v>
      </c>
      <c r="D224" s="15" t="n">
        <v>0.6461848334948366</v>
      </c>
      <c r="E224" s="15" t="n">
        <v>0.3856777269575251</v>
      </c>
      <c r="F224" s="15" t="n">
        <v>0.3086622482597446</v>
      </c>
      <c r="G224" s="15" t="n">
        <v>0.21060400448479868</v>
      </c>
    </row>
    <row r="225">
      <c r="B225" s="8" t="s">
        <v>203</v>
      </c>
      <c r="C225" s="19" t="n">
        <v>0.4821067321916457</v>
      </c>
      <c r="D225" s="19" t="n">
        <v>0.5661066522606224</v>
      </c>
      <c r="E225" s="19" t="n">
        <v>0.23344636772692737</v>
      </c>
      <c r="F225" s="19" t="n">
        <v>0.5677564236506153</v>
      </c>
      <c r="G225" s="19" t="n">
        <v>0.20579345179988007</v>
      </c>
    </row>
    <row r="226">
      <c r="B226" s="8" t="s">
        <v>204</v>
      </c>
      <c r="C226" s="15" t="n">
        <v>0.265800145983752</v>
      </c>
      <c r="D226" s="15" t="n">
        <v>0.6564899186035706</v>
      </c>
      <c r="E226" s="15" t="n">
        <v>0.44760420476319485</v>
      </c>
      <c r="F226" s="15" t="n">
        <v>0.36459998557232554</v>
      </c>
      <c r="G226" s="15" t="n">
        <v>0.1936720603194535</v>
      </c>
    </row>
    <row r="227">
      <c r="B227" s="8" t="s">
        <v>205</v>
      </c>
      <c r="C227" s="19" t="n">
        <v>0.38076261478218276</v>
      </c>
      <c r="D227" s="19" t="n">
        <v>0.6750399500150036</v>
      </c>
      <c r="E227" s="19" t="n">
        <v>0.27002592879078174</v>
      </c>
      <c r="F227" s="19" t="n">
        <v>0.3317783927200591</v>
      </c>
      <c r="G227" s="19" t="n">
        <v>0.2775857625551787</v>
      </c>
    </row>
    <row r="228">
      <c r="B228" s="8" t="s">
        <v>206</v>
      </c>
      <c r="C228" s="15" t="n">
        <v>0.35796755825828735</v>
      </c>
      <c r="D228" s="15" t="n">
        <v>0.6520700713656787</v>
      </c>
      <c r="E228" s="15" t="n">
        <v>0.29053458472009797</v>
      </c>
      <c r="F228" s="15" t="n">
        <v>0.53255090501059</v>
      </c>
      <c r="G228" s="15" t="n">
        <v>0.3143011320634436</v>
      </c>
    </row>
    <row r="229">
      <c r="B229" s="8" t="s">
        <v>207</v>
      </c>
      <c r="C229" s="19" t="n">
        <v>0.3808848835250931</v>
      </c>
      <c r="D229" s="19" t="n">
        <v>0.4221730208720519</v>
      </c>
      <c r="E229" s="19" t="n">
        <v>0.2555513225100869</v>
      </c>
      <c r="F229" s="19" t="n">
        <v>0.3947932726635225</v>
      </c>
      <c r="G229" s="19" t="n">
        <v>0.3310384532966845</v>
      </c>
    </row>
    <row r="230">
      <c r="B230" s="8" t="s">
        <v>208</v>
      </c>
      <c r="C230" s="15" t="n">
        <v>0.3377535023305636</v>
      </c>
      <c r="D230" s="15" t="n">
        <v>0.5736554338116872</v>
      </c>
      <c r="E230" s="15" t="n">
        <v>0.3575331826680508</v>
      </c>
      <c r="F230" s="15" t="n">
        <v>0.4862854013420091</v>
      </c>
      <c r="G230" s="15" t="n">
        <v>0.21014155169267626</v>
      </c>
    </row>
    <row r="231">
      <c r="B231" s="8" t="s">
        <v>209</v>
      </c>
      <c r="C231" s="19" t="n">
        <v>0.361389784933768</v>
      </c>
      <c r="D231" s="19" t="n">
        <v>0.604228292768161</v>
      </c>
      <c r="E231" s="19" t="n">
        <v>0.306286516263615</v>
      </c>
      <c r="F231" s="19" t="n">
        <v>0.5961310350983172</v>
      </c>
      <c r="G231" s="19" t="n">
        <v>0.2726202979104003</v>
      </c>
    </row>
    <row r="232">
      <c r="B232" s="8" t="s">
        <v>210</v>
      </c>
      <c r="C232" s="15" t="n">
        <v>0.2889587453305364</v>
      </c>
      <c r="D232" s="15" t="n">
        <v>0.6757822521497872</v>
      </c>
      <c r="E232" s="15" t="n">
        <v>0.29993375345820783</v>
      </c>
      <c r="F232" s="15" t="n">
        <v>0.568541488849491</v>
      </c>
      <c r="G232" s="15" t="n">
        <v>0.33537356796262924</v>
      </c>
    </row>
    <row r="233">
      <c r="B233" s="8" t="s">
        <v>211</v>
      </c>
      <c r="C233" s="19" t="n">
        <v>0.25373690834165563</v>
      </c>
      <c r="D233" s="19" t="n">
        <v>0.5768217709960968</v>
      </c>
      <c r="E233" s="19" t="n">
        <v>0.3519439134007821</v>
      </c>
      <c r="F233" s="19" t="n">
        <v>0.47101476417121524</v>
      </c>
      <c r="G233" s="19" t="n">
        <v>0.2635213103033733</v>
      </c>
    </row>
    <row r="234">
      <c r="B234" s="8" t="s">
        <v>212</v>
      </c>
      <c r="C234" s="15" t="n">
        <v>0.23525239147940102</v>
      </c>
      <c r="D234" s="15" t="n">
        <v>0.652159276192738</v>
      </c>
      <c r="E234" s="15" t="n">
        <v>0.35979160466460597</v>
      </c>
      <c r="F234" s="15" t="n">
        <v>0.6478234562840202</v>
      </c>
      <c r="G234" s="15" t="n">
        <v>0.3353715763321259</v>
      </c>
    </row>
    <row r="235">
      <c r="B235" s="8" t="s">
        <v>213</v>
      </c>
      <c r="C235" s="19" t="n">
        <v>0.4728516549379953</v>
      </c>
      <c r="D235" s="19" t="n">
        <v>0.5541449736227315</v>
      </c>
      <c r="E235" s="19" t="n">
        <v>0.12396985180601029</v>
      </c>
      <c r="F235" s="19" t="n">
        <v>0.319850870769822</v>
      </c>
      <c r="G235" s="19" t="n">
        <v>0.2856473029449276</v>
      </c>
    </row>
    <row r="236">
      <c r="B236" s="8" t="s">
        <v>214</v>
      </c>
      <c r="C236" s="15" t="n">
        <v>0.32956591238522276</v>
      </c>
      <c r="D236" s="15" t="n">
        <v>0.563161561443687</v>
      </c>
      <c r="E236" s="15" t="n">
        <v>0.35009031105219196</v>
      </c>
      <c r="F236" s="15" t="n">
        <v>0.4261601437613905</v>
      </c>
      <c r="G236" s="15" t="n">
        <v>0.24381603190184215</v>
      </c>
    </row>
    <row r="237">
      <c r="B237" s="8" t="s">
        <v>215</v>
      </c>
      <c r="C237" s="19" t="n">
        <v>0.36665482337117455</v>
      </c>
      <c r="D237" s="19" t="n">
        <v>0.6156408927738445</v>
      </c>
      <c r="E237" s="19" t="n">
        <v>0.24006582282429026</v>
      </c>
      <c r="F237" s="19" t="n">
        <v>0.3105044099467754</v>
      </c>
      <c r="G237" s="19" t="n">
        <v>0.3032444753166243</v>
      </c>
    </row>
    <row r="238">
      <c r="B238" s="8" t="s">
        <v>216</v>
      </c>
      <c r="C238" s="15" t="n">
        <v>0.35326096396509876</v>
      </c>
      <c r="D238" s="15" t="n">
        <v>0.5908673895917277</v>
      </c>
      <c r="E238" s="15" t="n">
        <v>0.21738358973004568</v>
      </c>
      <c r="F238" s="15" t="n">
        <v>0.5311349417788123</v>
      </c>
      <c r="G238" s="15" t="n">
        <v>0.31195076533088767</v>
      </c>
    </row>
    <row r="239">
      <c r="B239" s="8" t="s">
        <v>217</v>
      </c>
      <c r="C239" s="19" t="n">
        <v>0.5000337835423219</v>
      </c>
      <c r="D239" s="19" t="n">
        <v>0.542128551455672</v>
      </c>
      <c r="E239" s="19" t="n">
        <v>0.1806377812768118</v>
      </c>
      <c r="F239" s="19" t="n">
        <v>0.37387179193223863</v>
      </c>
      <c r="G239" s="19" t="n">
        <v>0.2696860228626352</v>
      </c>
    </row>
    <row r="240">
      <c r="B240" s="8" t="s">
        <v>218</v>
      </c>
      <c r="C240" s="15" t="n">
        <v>0.36528367050828325</v>
      </c>
      <c r="D240" s="15" t="n">
        <v>0.5527666935696894</v>
      </c>
      <c r="E240" s="15" t="n">
        <v>0.3397156475063237</v>
      </c>
      <c r="F240" s="15" t="n">
        <v>0.3491301647337894</v>
      </c>
      <c r="G240" s="15" t="n">
        <v>0.2379500133805503</v>
      </c>
    </row>
    <row r="241">
      <c r="B241" s="8" t="s">
        <v>219</v>
      </c>
      <c r="C241" s="19" t="n">
        <v>0.4279456868623094</v>
      </c>
      <c r="D241" s="19" t="n">
        <v>0.5210466954872706</v>
      </c>
      <c r="E241" s="19" t="n">
        <v>0.18835364630705592</v>
      </c>
      <c r="F241" s="19" t="n">
        <v>0.4020547389244649</v>
      </c>
      <c r="G241" s="19" t="n">
        <v>0.27721465486402785</v>
      </c>
    </row>
    <row r="242">
      <c r="B242" s="8" t="s">
        <v>220</v>
      </c>
      <c r="C242" s="15" t="n">
        <v>0.25943900987437285</v>
      </c>
      <c r="D242" s="15" t="n">
        <v>0.6488549445683014</v>
      </c>
      <c r="E242" s="15" t="n">
        <v>0.4518237920031471</v>
      </c>
      <c r="F242" s="15" t="n">
        <v>0.4618371904615439</v>
      </c>
      <c r="G242" s="15" t="n">
        <v>0.22457504719257868</v>
      </c>
    </row>
    <row r="243">
      <c r="B243" s="8" t="s">
        <v>221</v>
      </c>
      <c r="C243" s="19" t="n">
        <v>0.449454841718881</v>
      </c>
      <c r="D243" s="19" t="n">
        <v>0.6984656833881341</v>
      </c>
      <c r="E243" s="19" t="n">
        <v>0.261281569752253</v>
      </c>
      <c r="F243" s="19" t="n">
        <v>0.5424067110372871</v>
      </c>
      <c r="G243" s="19" t="n">
        <v>0.17528700309940165</v>
      </c>
    </row>
    <row r="244">
      <c r="B244" s="8" t="s">
        <v>222</v>
      </c>
      <c r="C244" s="15" t="n">
        <v>0.44527717936625216</v>
      </c>
      <c r="D244" s="15" t="n">
        <v>0.6207551976127806</v>
      </c>
      <c r="E244" s="15" t="n">
        <v>0.30056283759699687</v>
      </c>
      <c r="F244" s="15" t="n">
        <v>0.47575341904215473</v>
      </c>
      <c r="G244" s="15" t="n">
        <v>0.15496482472087458</v>
      </c>
    </row>
    <row r="245">
      <c r="B245" s="8" t="s">
        <v>223</v>
      </c>
      <c r="C245" s="19" t="n">
        <v>0.4374978751303576</v>
      </c>
      <c r="D245" s="19" t="n">
        <v>0.6375102599423238</v>
      </c>
      <c r="E245" s="19" t="n">
        <v>0.19646279869513497</v>
      </c>
      <c r="F245" s="19" t="n">
        <v>0.5882033918282217</v>
      </c>
      <c r="G245" s="19" t="n">
        <v>0.21333704363114253</v>
      </c>
    </row>
    <row r="246">
      <c r="B246" s="8" t="s">
        <v>224</v>
      </c>
      <c r="C246" s="15" t="n">
        <v>0.3793201232522435</v>
      </c>
      <c r="D246" s="15" t="n">
        <v>0.647580066771916</v>
      </c>
      <c r="E246" s="15" t="n">
        <v>0.20903816247988616</v>
      </c>
      <c r="F246" s="15" t="n">
        <v>0.5453027471946524</v>
      </c>
      <c r="G246" s="15" t="n">
        <v>0.37342996859783123</v>
      </c>
    </row>
    <row r="247">
      <c r="B247" s="8" t="s">
        <v>225</v>
      </c>
      <c r="C247" s="19" t="n">
        <v>0.4072741151513607</v>
      </c>
      <c r="D247" s="19" t="n">
        <v>0.7122753241875949</v>
      </c>
      <c r="E247" s="19" t="n">
        <v>0.3199513476997431</v>
      </c>
      <c r="F247" s="19" t="n">
        <v>0.6059628494402807</v>
      </c>
      <c r="G247" s="19" t="n">
        <v>0.12350241063535632</v>
      </c>
    </row>
    <row r="248">
      <c r="B248" s="8" t="s">
        <v>226</v>
      </c>
      <c r="C248" s="15" t="n">
        <v>0.43441820164964046</v>
      </c>
      <c r="D248" s="15" t="n">
        <v>0.5637910001217082</v>
      </c>
      <c r="E248" s="15" t="n">
        <v>0.23364946557458066</v>
      </c>
      <c r="F248" s="15" t="n">
        <v>0.3067710092654821</v>
      </c>
      <c r="G248" s="15" t="n">
        <v>0.2261126411694856</v>
      </c>
    </row>
    <row r="249">
      <c r="B249" s="8" t="s">
        <v>227</v>
      </c>
      <c r="C249" s="19" t="n">
        <v>0.3863773157185184</v>
      </c>
      <c r="D249" s="19" t="n">
        <v>0.5512092273341086</v>
      </c>
      <c r="E249" s="19" t="n">
        <v>0.2855802672020165</v>
      </c>
      <c r="F249" s="19" t="n">
        <v>0.3280737050488133</v>
      </c>
      <c r="G249" s="19" t="n">
        <v>0.2652581441581559</v>
      </c>
    </row>
    <row r="250">
      <c r="B250" s="8" t="s">
        <v>228</v>
      </c>
      <c r="C250" s="15" t="n">
        <v>0.5830445600458696</v>
      </c>
      <c r="D250" s="15" t="n">
        <v>0.6054441563754632</v>
      </c>
      <c r="E250" s="15" t="n">
        <v>0.1078794258480628</v>
      </c>
      <c r="F250" s="15" t="n">
        <v>0.4402073892855703</v>
      </c>
      <c r="G250" s="15" t="n">
        <v>0.09927132117895861</v>
      </c>
    </row>
    <row r="251">
      <c r="B251" s="8" t="s">
        <v>229</v>
      </c>
      <c r="C251" s="19" t="n">
        <v>0.29227046046111976</v>
      </c>
      <c r="D251" s="19" t="n">
        <v>0.6299999865629233</v>
      </c>
      <c r="E251" s="19" t="n">
        <v>0.2751932069197114</v>
      </c>
      <c r="F251" s="19" t="n">
        <v>0.574030237310625</v>
      </c>
      <c r="G251" s="19" t="n">
        <v>0.3432494007439464</v>
      </c>
    </row>
    <row r="252">
      <c r="B252" s="8" t="s">
        <v>230</v>
      </c>
      <c r="C252" s="15" t="n">
        <v>0.32741281671952105</v>
      </c>
      <c r="D252" s="15" t="n">
        <v>0.6560129860190714</v>
      </c>
      <c r="E252" s="15" t="n">
        <v>0.3398666559834814</v>
      </c>
      <c r="F252" s="15" t="n">
        <v>0.40067700424931907</v>
      </c>
      <c r="G252" s="15" t="n">
        <v>0.2631851201437466</v>
      </c>
    </row>
    <row r="253">
      <c r="B253" s="8" t="s">
        <v>231</v>
      </c>
      <c r="C253" s="19" t="n">
        <v>0.34050701821574936</v>
      </c>
      <c r="D253" s="19" t="n">
        <v>0.567630736854352</v>
      </c>
      <c r="E253" s="19" t="n">
        <v>0.4172489389434049</v>
      </c>
      <c r="F253" s="19" t="n">
        <v>0.5923991890786865</v>
      </c>
      <c r="G253" s="19" t="n">
        <v>0.18694745282544362</v>
      </c>
    </row>
    <row r="254">
      <c r="B254" s="8" t="s">
        <v>232</v>
      </c>
      <c r="C254" s="15" t="n">
        <v>0.4047031288902611</v>
      </c>
      <c r="D254" s="15" t="n">
        <v>0.6863559904404267</v>
      </c>
      <c r="E254" s="15" t="n">
        <v>0.15709961397973546</v>
      </c>
      <c r="F254" s="15" t="n">
        <v>0.5253737566773418</v>
      </c>
      <c r="G254" s="15" t="n">
        <v>0.3139120867752114</v>
      </c>
    </row>
    <row r="255">
      <c r="B255" s="8" t="s">
        <v>233</v>
      </c>
      <c r="C255" s="19" t="n">
        <v>0.3558720650413583</v>
      </c>
      <c r="D255" s="19" t="n">
        <v>0.5833383838252675</v>
      </c>
      <c r="E255" s="19" t="n">
        <v>0.2552066609036909</v>
      </c>
      <c r="F255" s="19" t="n">
        <v>0.3483165403302811</v>
      </c>
      <c r="G255" s="19" t="n">
        <v>0.29174322928961816</v>
      </c>
    </row>
    <row r="256">
      <c r="B256" s="8" t="s">
        <v>234</v>
      </c>
      <c r="C256" s="15" t="n">
        <v>0.3128924614196066</v>
      </c>
      <c r="D256" s="15" t="n">
        <v>0.6791352362134814</v>
      </c>
      <c r="E256" s="15" t="n">
        <v>0.23889729712749086</v>
      </c>
      <c r="F256" s="15" t="n">
        <v>0.4902333505311375</v>
      </c>
      <c r="G256" s="15" t="n">
        <v>0.35235276982043423</v>
      </c>
    </row>
    <row r="257">
      <c r="B257" s="8" t="s">
        <v>235</v>
      </c>
      <c r="C257" s="19" t="n">
        <v>0.3889096088851253</v>
      </c>
      <c r="D257" s="19" t="n">
        <v>0.6530216612197274</v>
      </c>
      <c r="E257" s="19" t="n">
        <v>0.17042280460577044</v>
      </c>
      <c r="F257" s="19" t="n">
        <v>0.4464375178648242</v>
      </c>
      <c r="G257" s="19" t="n">
        <v>0.3434721338375493</v>
      </c>
    </row>
    <row r="258">
      <c r="B258" s="8" t="s">
        <v>236</v>
      </c>
      <c r="C258" s="15" t="n">
        <v>0.33711937086652277</v>
      </c>
      <c r="D258" s="15" t="n">
        <v>0.5603487074696544</v>
      </c>
      <c r="E258" s="15" t="n">
        <v>0.22116732692610658</v>
      </c>
      <c r="F258" s="15" t="n">
        <v>0.5041504540757973</v>
      </c>
      <c r="G258" s="15" t="n">
        <v>0.2762539842865057</v>
      </c>
    </row>
    <row r="259">
      <c r="B259" s="8" t="s">
        <v>237</v>
      </c>
      <c r="C259" s="19" t="n">
        <v>0.5762190619606549</v>
      </c>
      <c r="D259" s="19" t="n">
        <v>0.48896465760445784</v>
      </c>
      <c r="E259" s="19" t="n">
        <v>0.05805597573364474</v>
      </c>
      <c r="F259" s="19" t="n">
        <v>0.2787182311470101</v>
      </c>
      <c r="G259" s="19" t="n">
        <v>0.22240808293242154</v>
      </c>
    </row>
    <row r="260">
      <c r="B260" s="8" t="s">
        <v>238</v>
      </c>
      <c r="C260" s="15" t="n">
        <v>0.4104814693090829</v>
      </c>
      <c r="D260" s="15" t="n">
        <v>0.5938168709205229</v>
      </c>
      <c r="E260" s="15" t="n">
        <v>0.2273069607656787</v>
      </c>
      <c r="F260" s="15" t="n">
        <v>0.5622427318493491</v>
      </c>
      <c r="G260" s="15" t="n">
        <v>0.31297719146527697</v>
      </c>
    </row>
    <row r="261">
      <c r="B261" s="8" t="s">
        <v>239</v>
      </c>
      <c r="C261" s="19" t="n">
        <v>0.37236408810453686</v>
      </c>
      <c r="D261" s="19" t="n">
        <v>0.5632201712971792</v>
      </c>
      <c r="E261" s="19" t="n">
        <v>0.27021506288633107</v>
      </c>
      <c r="F261" s="19" t="n">
        <v>0.5513594247486483</v>
      </c>
      <c r="G261" s="19" t="n">
        <v>0.3181455965372298</v>
      </c>
    </row>
    <row r="262">
      <c r="B262" s="8" t="s">
        <v>240</v>
      </c>
      <c r="C262" s="15" t="n">
        <v>0.4608595131808244</v>
      </c>
      <c r="D262" s="15" t="n">
        <v>0.7184744157708904</v>
      </c>
      <c r="E262" s="15" t="n">
        <v>0.17092317714536995</v>
      </c>
      <c r="F262" s="15" t="n">
        <v>0.4262838639357199</v>
      </c>
      <c r="G262" s="15" t="n">
        <v>0.2703049785562274</v>
      </c>
    </row>
    <row r="263">
      <c r="B263" s="8" t="s">
        <v>241</v>
      </c>
      <c r="C263" s="19" t="n">
        <v>0.2953475208930751</v>
      </c>
      <c r="D263" s="19" t="n">
        <v>0.622448732378908</v>
      </c>
      <c r="E263" s="19" t="n">
        <v>0.3351786946127346</v>
      </c>
      <c r="F263" s="19" t="n">
        <v>0.3947153788483905</v>
      </c>
      <c r="G263" s="19" t="n">
        <v>0.2735589239434561</v>
      </c>
    </row>
    <row r="264">
      <c r="B264" s="8" t="s">
        <v>242</v>
      </c>
      <c r="C264" s="15" t="n">
        <v>0.3805904942329585</v>
      </c>
      <c r="D264" s="15" t="n">
        <v>0.6004836714654307</v>
      </c>
      <c r="E264" s="15" t="n">
        <v>0.253036027501417</v>
      </c>
      <c r="F264" s="15" t="n">
        <v>0.3978514831744257</v>
      </c>
      <c r="G264" s="15" t="n">
        <v>0.31051246411914524</v>
      </c>
    </row>
    <row r="265">
      <c r="B265" s="8" t="s">
        <v>243</v>
      </c>
      <c r="C265" s="19" t="n">
        <v>0.481684156157281</v>
      </c>
      <c r="D265" s="19" t="n">
        <v>0.5854576520915455</v>
      </c>
      <c r="E265" s="19" t="n">
        <v>0.24072692372098553</v>
      </c>
      <c r="F265" s="19" t="n">
        <v>0.3082580703815034</v>
      </c>
      <c r="G265" s="19" t="n">
        <v>0.16102345863772569</v>
      </c>
    </row>
    <row r="266">
      <c r="B266" s="8" t="s">
        <v>244</v>
      </c>
      <c r="C266" s="15" t="n">
        <v>0.4826756651462425</v>
      </c>
      <c r="D266" s="15" t="n">
        <v>0.5769042479181817</v>
      </c>
      <c r="E266" s="15" t="n">
        <v>0.21535715035077785</v>
      </c>
      <c r="F266" s="15" t="n">
        <v>0.4490974655902249</v>
      </c>
      <c r="G266" s="15" t="n">
        <v>0.2450448641605209</v>
      </c>
    </row>
    <row r="267">
      <c r="B267" s="8" t="s">
        <v>245</v>
      </c>
      <c r="C267" s="19" t="n">
        <v>0.45072156045086736</v>
      </c>
      <c r="D267" s="19" t="n">
        <v>0.710697216607987</v>
      </c>
      <c r="E267" s="19" t="n">
        <v>0.2026803302072666</v>
      </c>
      <c r="F267" s="19" t="n">
        <v>0.595661129150539</v>
      </c>
      <c r="G267" s="19" t="n">
        <v>0.2024170269249914</v>
      </c>
    </row>
    <row r="268">
      <c r="B268" s="8" t="s">
        <v>246</v>
      </c>
      <c r="C268" s="15" t="n">
        <v>0.37459906963474193</v>
      </c>
      <c r="D268" s="15" t="n">
        <v>0.5622955913998454</v>
      </c>
      <c r="E268" s="15" t="n">
        <v>0.3281725030663394</v>
      </c>
      <c r="F268" s="15" t="n">
        <v>0.46934353746607654</v>
      </c>
      <c r="G268" s="15" t="n">
        <v>0.23740246604776008</v>
      </c>
    </row>
    <row r="269">
      <c r="B269" s="8" t="s">
        <v>247</v>
      </c>
      <c r="C269" s="19" t="n">
        <v>0.4375875786577885</v>
      </c>
      <c r="D269" s="19" t="n">
        <v>0.4975515013502239</v>
      </c>
      <c r="E269" s="19" t="n">
        <v>0.10890904618412704</v>
      </c>
      <c r="F269" s="19" t="n">
        <v>0.4882076947782763</v>
      </c>
      <c r="G269" s="19" t="n">
        <v>0.29809220129151276</v>
      </c>
    </row>
    <row r="270">
      <c r="B270" s="8" t="s">
        <v>248</v>
      </c>
      <c r="C270" s="15" t="n">
        <v>0.554603152438387</v>
      </c>
      <c r="D270" s="15" t="n">
        <v>0.6350760643604226</v>
      </c>
      <c r="E270" s="15" t="n">
        <v>0.13698980140736577</v>
      </c>
      <c r="F270" s="15" t="n">
        <v>0.5576445999648456</v>
      </c>
      <c r="G270" s="15" t="n">
        <v>0.1924051468501154</v>
      </c>
    </row>
    <row r="271">
      <c r="B271" s="8" t="s">
        <v>249</v>
      </c>
      <c r="C271" s="19" t="n">
        <v>0.4701066664485765</v>
      </c>
      <c r="D271" s="19" t="n">
        <v>0.5621812633761968</v>
      </c>
      <c r="E271" s="19" t="n">
        <v>0.1261723435859851</v>
      </c>
      <c r="F271" s="19" t="n">
        <v>0.43460125117629855</v>
      </c>
      <c r="G271" s="19" t="n">
        <v>0.30534161954671085</v>
      </c>
    </row>
    <row r="272">
      <c r="B272" s="8" t="s">
        <v>250</v>
      </c>
      <c r="C272" s="15" t="n">
        <v>0.3165046671907802</v>
      </c>
      <c r="D272" s="15" t="n">
        <v>0.5424254457313121</v>
      </c>
      <c r="E272" s="15" t="n">
        <v>0.2601399904499176</v>
      </c>
      <c r="F272" s="15" t="n">
        <v>0.5638438199672349</v>
      </c>
      <c r="G272" s="15" t="n">
        <v>0.3827614505337113</v>
      </c>
    </row>
    <row r="273">
      <c r="B273" s="8" t="s">
        <v>251</v>
      </c>
      <c r="C273" s="19" t="n">
        <v>0.4256121904608799</v>
      </c>
      <c r="D273" s="19" t="n">
        <v>0.6542651959034591</v>
      </c>
      <c r="E273" s="19" t="n">
        <v>0.2216813258033795</v>
      </c>
      <c r="F273" s="19" t="n">
        <v>0.48617302993044725</v>
      </c>
      <c r="G273" s="19" t="n">
        <v>0.24667708036219366</v>
      </c>
    </row>
    <row r="274">
      <c r="B274" s="8" t="s">
        <v>252</v>
      </c>
      <c r="C274" s="15" t="n">
        <v>0.33955384466111743</v>
      </c>
      <c r="D274" s="15" t="n">
        <v>0.5275121600727638</v>
      </c>
      <c r="E274" s="15" t="n">
        <v>0.35634123448345634</v>
      </c>
      <c r="F274" s="15" t="n">
        <v>0.4283110474758478</v>
      </c>
      <c r="G274" s="15" t="n">
        <v>0.12822282045532676</v>
      </c>
    </row>
    <row r="275">
      <c r="B275" s="8" t="s">
        <v>253</v>
      </c>
      <c r="C275" s="19" t="n">
        <v>0.49558737133558434</v>
      </c>
      <c r="D275" s="19" t="n">
        <v>0.6706743387281776</v>
      </c>
      <c r="E275" s="19" t="n">
        <v>0.2091445202323861</v>
      </c>
      <c r="F275" s="19" t="n">
        <v>0.4745028310520233</v>
      </c>
      <c r="G275" s="19" t="n">
        <v>0.17074649014887247</v>
      </c>
    </row>
    <row r="276">
      <c r="B276" s="8" t="s">
        <v>254</v>
      </c>
      <c r="C276" s="15" t="n">
        <v>0.3001581770175495</v>
      </c>
      <c r="D276" s="15" t="n">
        <v>0.6213064952537876</v>
      </c>
      <c r="E276" s="15" t="n">
        <v>0.3140405607632814</v>
      </c>
      <c r="F276" s="15" t="n">
        <v>0.5715056969354853</v>
      </c>
      <c r="G276" s="15" t="n">
        <v>0.31289027606453695</v>
      </c>
    </row>
    <row r="277">
      <c r="B277" s="8" t="s">
        <v>255</v>
      </c>
      <c r="C277" s="19" t="n">
        <v>0.35797605824321466</v>
      </c>
      <c r="D277" s="19" t="n">
        <v>0.6980301672644408</v>
      </c>
      <c r="E277" s="19" t="n">
        <v>0.26647356496556107</v>
      </c>
      <c r="F277" s="19" t="n">
        <v>0.4528331518423582</v>
      </c>
      <c r="G277" s="19" t="n">
        <v>0.2934458687015907</v>
      </c>
    </row>
    <row r="278">
      <c r="B278" s="8" t="s">
        <v>256</v>
      </c>
      <c r="C278" s="15" t="n">
        <v>0.38638130155442596</v>
      </c>
      <c r="D278" s="15" t="n">
        <v>0.60705227573521</v>
      </c>
      <c r="E278" s="15" t="n">
        <v>0.36041867343947626</v>
      </c>
      <c r="F278" s="15" t="n">
        <v>0.49461185711825595</v>
      </c>
      <c r="G278" s="15" t="n">
        <v>0.177849521944124</v>
      </c>
    </row>
    <row r="279">
      <c r="B279" s="8" t="s">
        <v>257</v>
      </c>
      <c r="C279" s="19" t="n">
        <v>0.42977745534821027</v>
      </c>
      <c r="D279" s="19" t="n">
        <v>0.5929370844095242</v>
      </c>
      <c r="E279" s="19" t="n">
        <v>0.16460742714864204</v>
      </c>
      <c r="F279" s="19" t="n">
        <v>0.4498017088646576</v>
      </c>
      <c r="G279" s="19" t="n">
        <v>0.3320158440516123</v>
      </c>
    </row>
    <row r="280">
      <c r="B280" s="8" t="s">
        <v>258</v>
      </c>
      <c r="C280" s="15" t="n">
        <v>0.4373538951793222</v>
      </c>
      <c r="D280" s="15" t="n">
        <v>0.5399903875364135</v>
      </c>
      <c r="E280" s="15" t="n">
        <v>0.20490058534874947</v>
      </c>
      <c r="F280" s="15" t="n">
        <v>0.41579369132106453</v>
      </c>
      <c r="G280" s="15" t="n">
        <v>0.27658239085371406</v>
      </c>
    </row>
    <row r="281">
      <c r="B281" s="8" t="s">
        <v>259</v>
      </c>
      <c r="C281" s="19" t="n">
        <v>0.43180957829148914</v>
      </c>
      <c r="D281" s="19" t="n">
        <v>0.6222562096057397</v>
      </c>
      <c r="E281" s="19" t="n">
        <v>0.13775625639197578</v>
      </c>
      <c r="F281" s="19" t="n">
        <v>0.5224244369573623</v>
      </c>
      <c r="G281" s="19" t="n">
        <v>0.3614944778739178</v>
      </c>
    </row>
    <row r="282">
      <c r="B282" s="8" t="s">
        <v>260</v>
      </c>
      <c r="C282" s="15" t="n">
        <v>0.41861824067805414</v>
      </c>
      <c r="D282" s="15" t="n">
        <v>0.5996034837866954</v>
      </c>
      <c r="E282" s="15" t="n">
        <v>0.1066194635282749</v>
      </c>
      <c r="F282" s="15" t="n">
        <v>0.4388259994283984</v>
      </c>
      <c r="G282" s="15" t="n">
        <v>0.36113648116276725</v>
      </c>
    </row>
    <row r="283">
      <c r="B283" s="8" t="s">
        <v>261</v>
      </c>
      <c r="C283" s="19" t="n">
        <v>0.25131824659985563</v>
      </c>
      <c r="D283" s="19" t="n">
        <v>0.6641578606045935</v>
      </c>
      <c r="E283" s="19" t="n">
        <v>0.3579082388769991</v>
      </c>
      <c r="F283" s="19" t="n">
        <v>0.43352908455655453</v>
      </c>
      <c r="G283" s="19" t="n">
        <v>0.28643226010940764</v>
      </c>
    </row>
    <row r="284">
      <c r="B284" s="8" t="s">
        <v>262</v>
      </c>
      <c r="C284" s="15" t="n">
        <v>0.3521198637167871</v>
      </c>
      <c r="D284" s="15" t="n">
        <v>0.6568341305238031</v>
      </c>
      <c r="E284" s="15" t="n">
        <v>0.3431554864897283</v>
      </c>
      <c r="F284" s="15" t="n">
        <v>0.5842593274868647</v>
      </c>
      <c r="G284" s="15" t="n">
        <v>0.2022315035340247</v>
      </c>
    </row>
    <row r="285">
      <c r="B285" s="8" t="s">
        <v>263</v>
      </c>
      <c r="C285" s="19" t="n">
        <v>0.41848661249196745</v>
      </c>
      <c r="D285" s="19" t="n">
        <v>0.5954146359277704</v>
      </c>
      <c r="E285" s="19" t="n">
        <v>0.20076865185983853</v>
      </c>
      <c r="F285" s="19" t="n">
        <v>0.45152315366784557</v>
      </c>
      <c r="G285" s="19" t="n">
        <v>0.27159123513065037</v>
      </c>
    </row>
    <row r="286">
      <c r="B286" s="8" t="s">
        <v>264</v>
      </c>
      <c r="C286" s="15" t="n">
        <v>0.47008573806237863</v>
      </c>
      <c r="D286" s="15" t="n">
        <v>0.6581112633918372</v>
      </c>
      <c r="E286" s="15" t="n">
        <v>0.2304785749266772</v>
      </c>
      <c r="F286" s="15" t="n">
        <v>0.4887312110991797</v>
      </c>
      <c r="G286" s="15" t="n">
        <v>0.2463228125139698</v>
      </c>
    </row>
    <row r="287">
      <c r="B287" s="8" t="s">
        <v>265</v>
      </c>
      <c r="C287" s="19" t="n">
        <v>0.33114749870259946</v>
      </c>
      <c r="D287" s="19" t="n">
        <v>0.6721291557364417</v>
      </c>
      <c r="E287" s="19" t="n">
        <v>0.3771609647057783</v>
      </c>
      <c r="F287" s="19" t="n">
        <v>0.4375411529704041</v>
      </c>
      <c r="G287" s="19" t="n">
        <v>0.22085548358592808</v>
      </c>
    </row>
    <row r="288">
      <c r="B288" s="8" t="s">
        <v>266</v>
      </c>
      <c r="C288" s="15" t="n">
        <v>0.3844073534784011</v>
      </c>
      <c r="D288" s="15" t="n">
        <v>0.6461336453035925</v>
      </c>
      <c r="E288" s="15" t="n">
        <v>0.24478458134719</v>
      </c>
      <c r="F288" s="15" t="n">
        <v>0.513505425751758</v>
      </c>
      <c r="G288" s="15" t="n">
        <v>0.31375678894366504</v>
      </c>
    </row>
    <row r="289">
      <c r="B289" s="8" t="s">
        <v>267</v>
      </c>
      <c r="C289" s="19" t="n">
        <v>0.3652517577116941</v>
      </c>
      <c r="D289" s="19" t="n">
        <v>0.6642504505457841</v>
      </c>
      <c r="E289" s="19" t="n">
        <v>0.2114802481478056</v>
      </c>
      <c r="F289" s="19" t="n">
        <v>0.43935384927004595</v>
      </c>
      <c r="G289" s="19" t="n">
        <v>0.29206937338301087</v>
      </c>
    </row>
    <row r="290">
      <c r="B290" s="8" t="s">
        <v>268</v>
      </c>
      <c r="C290" s="15" t="n">
        <v>0.4163537581063918</v>
      </c>
      <c r="D290" s="15" t="n">
        <v>0.5915787699970646</v>
      </c>
      <c r="E290" s="15" t="n">
        <v>0.221912062446123</v>
      </c>
      <c r="F290" s="15" t="n">
        <v>0.5278765897491606</v>
      </c>
      <c r="G290" s="15" t="n">
        <v>0.23078786660418826</v>
      </c>
    </row>
    <row r="291">
      <c r="B291" s="8" t="s">
        <v>269</v>
      </c>
      <c r="C291" s="19" t="n">
        <v>0.3808713873746514</v>
      </c>
      <c r="D291" s="19" t="n">
        <v>0.5908424435763624</v>
      </c>
      <c r="E291" s="19" t="n">
        <v>0.2697644533988714</v>
      </c>
      <c r="F291" s="19" t="n">
        <v>0.467587436291532</v>
      </c>
      <c r="G291" s="19" t="n">
        <v>0.23001823150685158</v>
      </c>
    </row>
    <row r="292">
      <c r="B292" s="8" t="s">
        <v>270</v>
      </c>
      <c r="C292" s="15" t="n">
        <v>0.4263275794918789</v>
      </c>
      <c r="D292" s="15" t="n">
        <v>0.7076787945224678</v>
      </c>
      <c r="E292" s="15" t="n">
        <v>0.2541033320813796</v>
      </c>
      <c r="F292" s="15" t="n">
        <v>0.5438885232505556</v>
      </c>
      <c r="G292" s="15" t="n">
        <v>0.22277025749897456</v>
      </c>
    </row>
    <row r="293">
      <c r="B293" s="8" t="s">
        <v>271</v>
      </c>
      <c r="C293" s="19" t="n">
        <v>0.35147282963476123</v>
      </c>
      <c r="D293" s="19" t="n">
        <v>0.5185079125543804</v>
      </c>
      <c r="E293" s="19" t="n">
        <v>0.2946922698814174</v>
      </c>
      <c r="F293" s="19" t="n">
        <v>0.3470075455937306</v>
      </c>
      <c r="G293" s="19" t="n">
        <v>0.3573849089450571</v>
      </c>
    </row>
    <row r="294">
      <c r="B294" s="8" t="s">
        <v>272</v>
      </c>
      <c r="C294" s="15" t="n">
        <v>0.355990389350491</v>
      </c>
      <c r="D294" s="15" t="n">
        <v>0.660994421469195</v>
      </c>
      <c r="E294" s="15" t="n">
        <v>0.347459050296373</v>
      </c>
      <c r="F294" s="15" t="n">
        <v>0.5521557599402106</v>
      </c>
      <c r="G294" s="15" t="n">
        <v>0.2002758334498722</v>
      </c>
    </row>
    <row r="295">
      <c r="B295" s="8" t="s">
        <v>273</v>
      </c>
      <c r="C295" s="19" t="n">
        <v>0.3730599739265482</v>
      </c>
      <c r="D295" s="19" t="n">
        <v>0.6258446974582228</v>
      </c>
      <c r="E295" s="19" t="n">
        <v>0.23368795672476228</v>
      </c>
      <c r="F295" s="19" t="n">
        <v>0.5530679208978837</v>
      </c>
      <c r="G295" s="19" t="n">
        <v>0.3112897712050823</v>
      </c>
    </row>
    <row r="296">
      <c r="B296" s="8" t="s">
        <v>274</v>
      </c>
      <c r="C296" s="15" t="n">
        <v>0.4108241353206728</v>
      </c>
      <c r="D296" s="15" t="n">
        <v>0.61992047205367</v>
      </c>
      <c r="E296" s="15" t="n">
        <v>0.20918482009384518</v>
      </c>
      <c r="F296" s="15" t="n">
        <v>0.500978787202204</v>
      </c>
      <c r="G296" s="15" t="n">
        <v>0.262776924419387</v>
      </c>
    </row>
    <row r="297">
      <c r="B297" s="8" t="s">
        <v>275</v>
      </c>
      <c r="C297" s="19" t="n">
        <v>0.40768373843744266</v>
      </c>
      <c r="D297" s="19" t="n">
        <v>0.4663913162380275</v>
      </c>
      <c r="E297" s="19" t="n">
        <v>0.1957690174360912</v>
      </c>
      <c r="F297" s="19" t="n">
        <v>0.4857352101584099</v>
      </c>
      <c r="G297" s="19" t="n">
        <v>0.2803714583123689</v>
      </c>
    </row>
    <row r="298">
      <c r="B298" s="8" t="s">
        <v>276</v>
      </c>
      <c r="C298" s="15" t="n">
        <v>0.3434118671653227</v>
      </c>
      <c r="D298" s="15" t="n">
        <v>0.674509880725349</v>
      </c>
      <c r="E298" s="15" t="n">
        <v>0.33671001069797124</v>
      </c>
      <c r="F298" s="15" t="n">
        <v>0.5758597190076736</v>
      </c>
      <c r="G298" s="15" t="n">
        <v>0.21349931801387323</v>
      </c>
    </row>
    <row r="299">
      <c r="B299" s="8" t="s">
        <v>277</v>
      </c>
      <c r="C299" s="19" t="n">
        <v>0.4615662636068127</v>
      </c>
      <c r="D299" s="19" t="n">
        <v>0.5494954210935385</v>
      </c>
      <c r="E299" s="19" t="n">
        <v>0.15728548735768555</v>
      </c>
      <c r="F299" s="19" t="n">
        <v>0.3312711487496269</v>
      </c>
      <c r="G299" s="19" t="n">
        <v>0.3182298555534944</v>
      </c>
    </row>
    <row r="300">
      <c r="B300" s="8" t="s">
        <v>278</v>
      </c>
      <c r="C300" s="15" t="n">
        <v>0.4455827912202943</v>
      </c>
      <c r="D300" s="15" t="n">
        <v>0.7008322281208322</v>
      </c>
      <c r="E300" s="15" t="n">
        <v>0.27126157138225027</v>
      </c>
      <c r="F300" s="15" t="n">
        <v>0.5631416829845854</v>
      </c>
      <c r="G300" s="15" t="n">
        <v>0.13723362490896276</v>
      </c>
    </row>
    <row r="301">
      <c r="B301" s="8" t="s">
        <v>279</v>
      </c>
      <c r="C301" s="19" t="n">
        <v>0.37089902969474403</v>
      </c>
      <c r="D301" s="19" t="n">
        <v>0.4455465923953159</v>
      </c>
      <c r="E301" s="19" t="n">
        <v>0.2816698408360745</v>
      </c>
      <c r="F301" s="19" t="n">
        <v>0.42314116243498806</v>
      </c>
      <c r="G301" s="19" t="n">
        <v>0.2224301853316027</v>
      </c>
    </row>
    <row r="302">
      <c r="B302" s="8" t="s">
        <v>280</v>
      </c>
      <c r="C302" s="15" t="n">
        <v>0.303783913450028</v>
      </c>
      <c r="D302" s="15" t="n">
        <v>0.6096566181359077</v>
      </c>
      <c r="E302" s="15" t="n">
        <v>0.28081647592342496</v>
      </c>
      <c r="F302" s="15" t="n">
        <v>0.4105491291155107</v>
      </c>
      <c r="G302" s="15" t="n">
        <v>0.26904450370597266</v>
      </c>
    </row>
    <row r="303">
      <c r="B303" s="8" t="s">
        <v>281</v>
      </c>
      <c r="C303" s="19" t="n">
        <v>0.47888727919771246</v>
      </c>
      <c r="D303" s="19" t="n">
        <v>0.5397549318521297</v>
      </c>
      <c r="E303" s="19" t="n">
        <v>0.19162530085791754</v>
      </c>
      <c r="F303" s="19" t="n">
        <v>0.2877143044139598</v>
      </c>
      <c r="G303" s="19" t="n">
        <v>0.21927660665447898</v>
      </c>
    </row>
    <row r="304">
      <c r="B304" s="8" t="s">
        <v>282</v>
      </c>
      <c r="C304" s="15" t="n">
        <v>0.36623780385395416</v>
      </c>
      <c r="D304" s="15" t="n">
        <v>0.6446974714376729</v>
      </c>
      <c r="E304" s="15" t="n">
        <v>0.2323478107460408</v>
      </c>
      <c r="F304" s="15" t="n">
        <v>0.4904981234441368</v>
      </c>
      <c r="G304" s="15" t="n">
        <v>0.3707142850501283</v>
      </c>
    </row>
    <row r="305">
      <c r="B305" s="8" t="s">
        <v>283</v>
      </c>
      <c r="C305" s="19" t="n">
        <v>0.40030884519880233</v>
      </c>
      <c r="D305" s="19" t="n">
        <v>0.5672453378475697</v>
      </c>
      <c r="E305" s="19" t="n">
        <v>0.27198110433684825</v>
      </c>
      <c r="F305" s="19" t="n">
        <v>0.2823821697303464</v>
      </c>
      <c r="G305" s="19" t="n">
        <v>0.2548165462165828</v>
      </c>
    </row>
    <row r="306">
      <c r="B306" s="8" t="s">
        <v>284</v>
      </c>
      <c r="C306" s="15" t="n">
        <v>0.4008492157808469</v>
      </c>
      <c r="D306" s="15" t="n">
        <v>0.6786210807328859</v>
      </c>
      <c r="E306" s="15" t="n">
        <v>0.25068149371896276</v>
      </c>
      <c r="F306" s="15" t="n">
        <v>0.5010636248729382</v>
      </c>
      <c r="G306" s="15" t="n">
        <v>0.25939981125964</v>
      </c>
    </row>
    <row r="307">
      <c r="B307" s="8" t="s">
        <v>285</v>
      </c>
      <c r="C307" s="19" t="n">
        <v>0.3843321208932773</v>
      </c>
      <c r="D307" s="19" t="n">
        <v>0.6356592531681976</v>
      </c>
      <c r="E307" s="19" t="n">
        <v>0.25707136905528566</v>
      </c>
      <c r="F307" s="19" t="n">
        <v>0.4202212771775063</v>
      </c>
      <c r="G307" s="19" t="n">
        <v>0.2662760083154196</v>
      </c>
    </row>
    <row r="308">
      <c r="B308" s="8" t="s">
        <v>286</v>
      </c>
      <c r="C308" s="15" t="n">
        <v>0.35134472678725465</v>
      </c>
      <c r="D308" s="15" t="n">
        <v>0.5944082447555389</v>
      </c>
      <c r="E308" s="15" t="n">
        <v>0.20750191135755372</v>
      </c>
      <c r="F308" s="15" t="n">
        <v>0.45247783704150135</v>
      </c>
      <c r="G308" s="15" t="n">
        <v>0.3019134524948332</v>
      </c>
    </row>
    <row r="309">
      <c r="B309" s="8" t="s">
        <v>287</v>
      </c>
      <c r="C309" s="19" t="n">
        <v>0.49511788928140943</v>
      </c>
      <c r="D309" s="19" t="n">
        <v>0.4615537601093178</v>
      </c>
      <c r="E309" s="19" t="n">
        <v>0.2401552060123241</v>
      </c>
      <c r="F309" s="19" t="n">
        <v>0.39012957816149924</v>
      </c>
      <c r="G309" s="19" t="n">
        <v>0.11306474209005284</v>
      </c>
    </row>
    <row r="310">
      <c r="B310" s="8" t="s">
        <v>288</v>
      </c>
      <c r="C310" s="15" t="n">
        <v>0.26952208249704734</v>
      </c>
      <c r="D310" s="15" t="n">
        <v>0.4808018471145605</v>
      </c>
      <c r="E310" s="15" t="n">
        <v>0.23948578254348893</v>
      </c>
      <c r="F310" s="15" t="n">
        <v>0.4575700468208045</v>
      </c>
      <c r="G310" s="15" t="n">
        <v>0.37215889397620144</v>
      </c>
    </row>
    <row r="311">
      <c r="B311" s="8" t="s">
        <v>289</v>
      </c>
      <c r="C311" s="19" t="n">
        <v>0.5244050158760013</v>
      </c>
      <c r="D311" s="19" t="n">
        <v>0.6142790123908192</v>
      </c>
      <c r="E311" s="19" t="n">
        <v>0.14602693016589993</v>
      </c>
      <c r="F311" s="19" t="n">
        <v>0.36671422301625933</v>
      </c>
      <c r="G311" s="19" t="n">
        <v>0.12939960888817884</v>
      </c>
    </row>
    <row r="312">
      <c r="B312" s="8" t="s">
        <v>290</v>
      </c>
      <c r="C312" s="15" t="n">
        <v>0.4279483335252449</v>
      </c>
      <c r="D312" s="15" t="n">
        <v>0.577615045208225</v>
      </c>
      <c r="E312" s="15" t="n">
        <v>0.2095932820830223</v>
      </c>
      <c r="F312" s="15" t="n">
        <v>0.48187712853370673</v>
      </c>
      <c r="G312" s="15" t="n">
        <v>0.18155769704028477</v>
      </c>
    </row>
    <row r="313">
      <c r="B313" s="8" t="s">
        <v>291</v>
      </c>
      <c r="C313" s="19" t="n">
        <v>0.43581188071323035</v>
      </c>
      <c r="D313" s="19" t="n">
        <v>0.6135397367203466</v>
      </c>
      <c r="E313" s="19" t="n">
        <v>0.18916939208618005</v>
      </c>
      <c r="F313" s="19" t="n">
        <v>0.5415527151230319</v>
      </c>
      <c r="G313" s="19" t="n">
        <v>0.19084468812234268</v>
      </c>
    </row>
    <row r="314">
      <c r="B314" s="8" t="s">
        <v>292</v>
      </c>
      <c r="C314" s="15" t="n">
        <v>0.3353967205841497</v>
      </c>
      <c r="D314" s="15" t="n">
        <v>0.6674329035396127</v>
      </c>
      <c r="E314" s="15" t="n">
        <v>0.33559401366833996</v>
      </c>
      <c r="F314" s="15" t="n">
        <v>0.5126594201430136</v>
      </c>
      <c r="G314" s="15" t="n">
        <v>0.18088018282897514</v>
      </c>
    </row>
    <row r="315">
      <c r="B315" s="8" t="s">
        <v>293</v>
      </c>
      <c r="C315" s="19" t="n">
        <v>0.2915107740653843</v>
      </c>
      <c r="D315" s="19" t="n">
        <v>0.5801097488651533</v>
      </c>
      <c r="E315" s="19" t="n">
        <v>0.3084680465709831</v>
      </c>
      <c r="F315" s="19" t="n">
        <v>0.4159869623137664</v>
      </c>
      <c r="G315" s="19" t="n">
        <v>0.32205533086279364</v>
      </c>
    </row>
    <row r="316">
      <c r="B316" s="8" t="s">
        <v>294</v>
      </c>
      <c r="C316" s="15" t="n">
        <v>0.5153714017051462</v>
      </c>
      <c r="D316" s="15" t="n">
        <v>0.6663584589131877</v>
      </c>
      <c r="E316" s="15" t="n">
        <v>0.12725040466497134</v>
      </c>
      <c r="F316" s="15" t="n">
        <v>0.4529134680908597</v>
      </c>
      <c r="G316" s="15" t="n">
        <v>0.20526333329308288</v>
      </c>
    </row>
    <row r="317">
      <c r="B317" s="8" t="s">
        <v>295</v>
      </c>
      <c r="C317" s="19" t="n">
        <v>0.37085214964533925</v>
      </c>
      <c r="D317" s="19" t="n">
        <v>0.5652325910879193</v>
      </c>
      <c r="E317" s="19" t="n">
        <v>0.3332462545537362</v>
      </c>
      <c r="F317" s="19" t="n">
        <v>0.42116034626191257</v>
      </c>
      <c r="G317" s="19" t="n">
        <v>0.25748048944290775</v>
      </c>
    </row>
    <row r="318">
      <c r="B318" s="8" t="s">
        <v>296</v>
      </c>
      <c r="C318" s="15" t="n">
        <v>0.35909945123601933</v>
      </c>
      <c r="D318" s="15" t="n">
        <v>0.7119029057842261</v>
      </c>
      <c r="E318" s="15" t="n">
        <v>0.3167028021704756</v>
      </c>
      <c r="F318" s="15" t="n">
        <v>0.5116600246790038</v>
      </c>
      <c r="G318" s="15" t="n">
        <v>0.3171471853866648</v>
      </c>
    </row>
    <row r="319">
      <c r="B319" s="8" t="s">
        <v>297</v>
      </c>
      <c r="C319" s="19" t="n">
        <v>0.22579969661772234</v>
      </c>
      <c r="D319" s="19" t="n">
        <v>0.6188847825679291</v>
      </c>
      <c r="E319" s="19" t="n">
        <v>0.3917269519918264</v>
      </c>
      <c r="F319" s="19" t="n">
        <v>0.5835370967453024</v>
      </c>
      <c r="G319" s="19" t="n">
        <v>0.2892410147031631</v>
      </c>
    </row>
    <row r="320">
      <c r="B320" s="8" t="s">
        <v>298</v>
      </c>
      <c r="C320" s="15" t="n">
        <v>0.6285913377363912</v>
      </c>
      <c r="D320" s="15" t="n">
        <v>0.7017145927738299</v>
      </c>
      <c r="E320" s="15" t="n">
        <v>0.029214591947321226</v>
      </c>
      <c r="F320" s="15" t="n">
        <v>0.47616750488604836</v>
      </c>
      <c r="G320" s="15" t="n">
        <v>0.23680062201476082</v>
      </c>
    </row>
    <row r="321">
      <c r="B321" s="8" t="s">
        <v>299</v>
      </c>
      <c r="C321" s="19" t="n">
        <v>0.39838075177488913</v>
      </c>
      <c r="D321" s="19" t="n">
        <v>0.6512742442723126</v>
      </c>
      <c r="E321" s="19" t="n">
        <v>0.27806977541174477</v>
      </c>
      <c r="F321" s="19" t="n">
        <v>0.5062977501247841</v>
      </c>
      <c r="G321" s="19" t="n">
        <v>0.18960421475690392</v>
      </c>
    </row>
    <row r="322">
      <c r="B322" s="8" t="s">
        <v>300</v>
      </c>
      <c r="C322" s="15" t="n">
        <v>0.43309979982110014</v>
      </c>
      <c r="D322" s="15" t="n">
        <v>0.5947294404557306</v>
      </c>
      <c r="E322" s="15" t="n">
        <v>0.1673617602997379</v>
      </c>
      <c r="F322" s="15" t="n">
        <v>0.4425848349682406</v>
      </c>
      <c r="G322" s="15" t="n">
        <v>0.2358509695380442</v>
      </c>
    </row>
    <row r="323">
      <c r="B323" s="8" t="s">
        <v>301</v>
      </c>
      <c r="C323" s="19" t="n">
        <v>0.49085955884502347</v>
      </c>
      <c r="D323" s="19" t="n">
        <v>0.6156941897014877</v>
      </c>
      <c r="E323" s="19" t="n">
        <v>0.22167908739240152</v>
      </c>
      <c r="F323" s="19" t="n">
        <v>0.4228163895899385</v>
      </c>
      <c r="G323" s="19" t="n">
        <v>0.14585342872494872</v>
      </c>
    </row>
    <row r="324">
      <c r="B324" s="8" t="s">
        <v>302</v>
      </c>
      <c r="C324" s="15" t="n">
        <v>0.32033637455795144</v>
      </c>
      <c r="D324" s="15" t="n">
        <v>0.7152189489195153</v>
      </c>
      <c r="E324" s="15" t="n">
        <v>0.4270349363758736</v>
      </c>
      <c r="F324" s="15" t="n">
        <v>0.5138122187888459</v>
      </c>
      <c r="G324" s="15" t="n">
        <v>0.2061683062496831</v>
      </c>
    </row>
    <row r="325">
      <c r="B325" s="8" t="s">
        <v>303</v>
      </c>
      <c r="C325" s="19" t="n">
        <v>0.37154564492834213</v>
      </c>
      <c r="D325" s="19" t="n">
        <v>0.73577000490895</v>
      </c>
      <c r="E325" s="19" t="n">
        <v>0.30653809100364005</v>
      </c>
      <c r="F325" s="19" t="n">
        <v>0.6622923017211565</v>
      </c>
      <c r="G325" s="19" t="n">
        <v>0.21363161820223112</v>
      </c>
    </row>
    <row r="326">
      <c r="B326" s="8" t="s">
        <v>304</v>
      </c>
      <c r="C326" s="15" t="n">
        <v>0.28411664477719045</v>
      </c>
      <c r="D326" s="15" t="n">
        <v>0.6785057481388093</v>
      </c>
      <c r="E326" s="15" t="n">
        <v>0.39260901648479124</v>
      </c>
      <c r="F326" s="15" t="n">
        <v>0.6186349067974944</v>
      </c>
      <c r="G326" s="15" t="n">
        <v>0.2217205716703476</v>
      </c>
    </row>
    <row r="327">
      <c r="B327" s="8" t="s">
        <v>305</v>
      </c>
      <c r="C327" s="19" t="n">
        <v>0.31804344024118014</v>
      </c>
      <c r="D327" s="19" t="n">
        <v>0.6551540731931699</v>
      </c>
      <c r="E327" s="19" t="n">
        <v>0.43253328760998755</v>
      </c>
      <c r="F327" s="19" t="n">
        <v>0.45868131403222806</v>
      </c>
      <c r="G327" s="19" t="n">
        <v>0.15010732880985245</v>
      </c>
    </row>
    <row r="328">
      <c r="B328" s="8" t="s">
        <v>306</v>
      </c>
      <c r="C328" s="15" t="n">
        <v>0.4066003830544875</v>
      </c>
      <c r="D328" s="15" t="n">
        <v>0.5479056802602071</v>
      </c>
      <c r="E328" s="15" t="n">
        <v>0.3231157385804384</v>
      </c>
      <c r="F328" s="15" t="n">
        <v>0.44154873715395426</v>
      </c>
      <c r="G328" s="15" t="n">
        <v>0.11788390144495345</v>
      </c>
    </row>
    <row r="329">
      <c r="B329" s="8" t="s">
        <v>307</v>
      </c>
      <c r="C329" s="19" t="n">
        <v>0.45031969501743696</v>
      </c>
      <c r="D329" s="19" t="n">
        <v>0.4559100365301982</v>
      </c>
      <c r="E329" s="19" t="n">
        <v>0.1488677327599553</v>
      </c>
      <c r="F329" s="19" t="n">
        <v>0.30879943455500997</v>
      </c>
      <c r="G329" s="19" t="n">
        <v>0.2403656218132504</v>
      </c>
    </row>
    <row r="330">
      <c r="B330" s="8" t="s">
        <v>308</v>
      </c>
      <c r="C330" s="15" t="n">
        <v>0.3503903358731327</v>
      </c>
      <c r="D330" s="15" t="n">
        <v>0.6596907544933209</v>
      </c>
      <c r="E330" s="15" t="n">
        <v>0.3551458368145606</v>
      </c>
      <c r="F330" s="15" t="n">
        <v>0.5260353290313163</v>
      </c>
      <c r="G330" s="15" t="n">
        <v>0.25410545041751426</v>
      </c>
    </row>
    <row r="331">
      <c r="B331" s="8" t="s">
        <v>309</v>
      </c>
      <c r="C331" s="19" t="n">
        <v>0.3736054995547105</v>
      </c>
      <c r="D331" s="19" t="n">
        <v>0.5995804567997822</v>
      </c>
      <c r="E331" s="19" t="n">
        <v>0.21210508075060594</v>
      </c>
      <c r="F331" s="19" t="n">
        <v>0.5126503110679509</v>
      </c>
      <c r="G331" s="19" t="n">
        <v>0.2789897977611828</v>
      </c>
    </row>
    <row r="332">
      <c r="B332" s="8" t="s">
        <v>310</v>
      </c>
      <c r="C332" s="15" t="n">
        <v>0.2363959131164334</v>
      </c>
      <c r="D332" s="15" t="n">
        <v>0.5708027333794833</v>
      </c>
      <c r="E332" s="15" t="n">
        <v>0.42997315482003484</v>
      </c>
      <c r="F332" s="15" t="n">
        <v>0.43497162946674406</v>
      </c>
      <c r="G332" s="15" t="n">
        <v>0.2253277815521159</v>
      </c>
    </row>
    <row r="333">
      <c r="B333" s="8" t="s">
        <v>311</v>
      </c>
      <c r="C333" s="19" t="n">
        <v>0.3857229048000551</v>
      </c>
      <c r="D333" s="19" t="n">
        <v>0.6160281718165647</v>
      </c>
      <c r="E333" s="19" t="n">
        <v>0.24643952740674024</v>
      </c>
      <c r="F333" s="19" t="n">
        <v>0.5983385183663464</v>
      </c>
      <c r="G333" s="19" t="n">
        <v>0.22409659666158446</v>
      </c>
    </row>
    <row r="334">
      <c r="B334" s="8" t="s">
        <v>312</v>
      </c>
      <c r="C334" s="15" t="n">
        <v>0.3082344302753209</v>
      </c>
      <c r="D334" s="15" t="n">
        <v>0.47672588204715705</v>
      </c>
      <c r="E334" s="15" t="n">
        <v>0.349757415428357</v>
      </c>
      <c r="F334" s="15" t="n">
        <v>0.3949958309956857</v>
      </c>
      <c r="G334" s="15" t="n">
        <v>0.22400867431309993</v>
      </c>
    </row>
    <row r="335">
      <c r="B335" s="8" t="s">
        <v>313</v>
      </c>
      <c r="C335" s="19" t="n">
        <v>0.4536257809720495</v>
      </c>
      <c r="D335" s="19" t="n">
        <v>0.4543615631351803</v>
      </c>
      <c r="E335" s="19" t="n">
        <v>0.06674181116721005</v>
      </c>
      <c r="F335" s="19" t="n">
        <v>0.42772265838898976</v>
      </c>
      <c r="G335" s="19" t="n">
        <v>0.35276294239900163</v>
      </c>
    </row>
    <row r="336">
      <c r="B336" s="8" t="s">
        <v>314</v>
      </c>
      <c r="C336" s="15" t="n">
        <v>0.2985895141428315</v>
      </c>
      <c r="D336" s="15" t="n">
        <v>0.5878778810750459</v>
      </c>
      <c r="E336" s="15" t="n">
        <v>0.24319978754201682</v>
      </c>
      <c r="F336" s="15" t="n">
        <v>0.35416721436171217</v>
      </c>
      <c r="G336" s="15" t="n">
        <v>0.2868645345040785</v>
      </c>
    </row>
    <row r="337">
      <c r="B337" s="8" t="s">
        <v>315</v>
      </c>
      <c r="C337" s="19" t="n">
        <v>0.3592653510507694</v>
      </c>
      <c r="D337" s="19" t="n">
        <v>0.6735260088974736</v>
      </c>
      <c r="E337" s="19" t="n">
        <v>0.2860687713286184</v>
      </c>
      <c r="F337" s="19" t="n">
        <v>0.5209967063790654</v>
      </c>
      <c r="G337" s="19" t="n">
        <v>0.2739790848623304</v>
      </c>
    </row>
    <row r="338">
      <c r="B338" s="8" t="s">
        <v>316</v>
      </c>
      <c r="C338" s="15" t="n">
        <v>0.5420742570415885</v>
      </c>
      <c r="D338" s="15" t="n">
        <v>0.6751302237105736</v>
      </c>
      <c r="E338" s="15" t="n">
        <v>0.14085170124494184</v>
      </c>
      <c r="F338" s="15" t="n">
        <v>0.5951073887396007</v>
      </c>
      <c r="G338" s="15" t="n">
        <v>0.17312794029521425</v>
      </c>
    </row>
    <row r="339">
      <c r="B339" s="8" t="s">
        <v>317</v>
      </c>
      <c r="C339" s="19" t="n">
        <v>0.4884893090912683</v>
      </c>
      <c r="D339" s="19" t="n">
        <v>0.6830062840684014</v>
      </c>
      <c r="E339" s="19" t="n">
        <v>0.25243354598439677</v>
      </c>
      <c r="F339" s="19" t="n">
        <v>0.5535333872842546</v>
      </c>
      <c r="G339" s="19" t="n">
        <v>0.19037845917759222</v>
      </c>
    </row>
    <row r="340">
      <c r="B340" s="8" t="s">
        <v>318</v>
      </c>
      <c r="C340" s="15" t="n">
        <v>0.3060369361505726</v>
      </c>
      <c r="D340" s="15" t="n">
        <v>0.6044650942994252</v>
      </c>
      <c r="E340" s="15" t="n">
        <v>0.39102493911762676</v>
      </c>
      <c r="F340" s="15" t="n">
        <v>0.39964346086175845</v>
      </c>
      <c r="G340" s="15" t="n">
        <v>0.19372506364439793</v>
      </c>
    </row>
    <row r="341">
      <c r="B341" s="8" t="s">
        <v>319</v>
      </c>
      <c r="C341" s="19" t="n">
        <v>0.2914940021089481</v>
      </c>
      <c r="D341" s="19" t="n">
        <v>0.6382316530835501</v>
      </c>
      <c r="E341" s="19" t="n">
        <v>0.32143879768395145</v>
      </c>
      <c r="F341" s="19" t="n">
        <v>0.49366432474370386</v>
      </c>
      <c r="G341" s="19" t="n">
        <v>0.2836399097086174</v>
      </c>
    </row>
    <row r="342">
      <c r="B342" s="8" t="s">
        <v>320</v>
      </c>
      <c r="C342" s="15" t="n">
        <v>0.4391232269472177</v>
      </c>
      <c r="D342" s="15" t="n">
        <v>0.6728713822600813</v>
      </c>
      <c r="E342" s="15" t="n">
        <v>0.3346259184329735</v>
      </c>
      <c r="F342" s="15" t="n">
        <v>0.4445707189246927</v>
      </c>
      <c r="G342" s="15" t="n">
        <v>0.16574844900040567</v>
      </c>
    </row>
    <row r="343">
      <c r="B343" s="8" t="s">
        <v>321</v>
      </c>
      <c r="C343" s="19" t="n">
        <v>0.2709642516020631</v>
      </c>
      <c r="D343" s="19" t="n">
        <v>0.6170392678553452</v>
      </c>
      <c r="E343" s="19" t="n">
        <v>0.40341871426425396</v>
      </c>
      <c r="F343" s="19" t="n">
        <v>0.48387478149212476</v>
      </c>
      <c r="G343" s="19" t="n">
        <v>0.24748060998864532</v>
      </c>
    </row>
    <row r="344">
      <c r="B344" s="8" t="s">
        <v>322</v>
      </c>
      <c r="C344" s="15" t="n">
        <v>0.4233397354021247</v>
      </c>
      <c r="D344" s="15" t="n">
        <v>0.674363152969471</v>
      </c>
      <c r="E344" s="15" t="n">
        <v>0.30188535441284564</v>
      </c>
      <c r="F344" s="15" t="n">
        <v>0.6214509903834141</v>
      </c>
      <c r="G344" s="15" t="n">
        <v>0.18577056463527364</v>
      </c>
    </row>
    <row r="345">
      <c r="B345" s="8" t="s">
        <v>323</v>
      </c>
      <c r="C345" s="19" t="n">
        <v>0.4831384528781201</v>
      </c>
      <c r="D345" s="19" t="n">
        <v>0.6433179045355135</v>
      </c>
      <c r="E345" s="19" t="n">
        <v>0.0756407381496554</v>
      </c>
      <c r="F345" s="19" t="n">
        <v>0.47842785479273914</v>
      </c>
      <c r="G345" s="19" t="n">
        <v>0.3417161514994793</v>
      </c>
    </row>
    <row r="346">
      <c r="B346" s="8" t="s">
        <v>324</v>
      </c>
      <c r="C346" s="15" t="n">
        <v>0.4147248980231776</v>
      </c>
      <c r="D346" s="15" t="n">
        <v>0.5628361912267105</v>
      </c>
      <c r="E346" s="15" t="n">
        <v>0.18315528659345984</v>
      </c>
      <c r="F346" s="15" t="n">
        <v>0.2561213105156357</v>
      </c>
      <c r="G346" s="15" t="n">
        <v>0.216631369651386</v>
      </c>
    </row>
    <row r="347">
      <c r="B347" s="8" t="s">
        <v>325</v>
      </c>
      <c r="C347" s="19" t="n">
        <v>0.44772994001173144</v>
      </c>
      <c r="D347" s="19" t="n">
        <v>0.549818666446578</v>
      </c>
      <c r="E347" s="19" t="n">
        <v>0.3014359219123374</v>
      </c>
      <c r="F347" s="19" t="n">
        <v>0.4194595371721006</v>
      </c>
      <c r="G347" s="19" t="n">
        <v>0.18719691247755935</v>
      </c>
    </row>
    <row r="348">
      <c r="B348" s="8" t="s">
        <v>326</v>
      </c>
      <c r="C348" s="15" t="n">
        <v>0.359732499611559</v>
      </c>
      <c r="D348" s="15" t="n">
        <v>0.6560530585366215</v>
      </c>
      <c r="E348" s="15" t="n">
        <v>0.227918509409197</v>
      </c>
      <c r="F348" s="15" t="n">
        <v>0.5747852557611133</v>
      </c>
      <c r="G348" s="15" t="n">
        <v>0.36002626451321845</v>
      </c>
    </row>
    <row r="349">
      <c r="B349" s="8" t="s">
        <v>327</v>
      </c>
      <c r="C349" s="19" t="n">
        <v>0.49087139992985357</v>
      </c>
      <c r="D349" s="19" t="n">
        <v>0.6565927378371913</v>
      </c>
      <c r="E349" s="19" t="n">
        <v>0.08521127685009623</v>
      </c>
      <c r="F349" s="19" t="n">
        <v>0.49457475801116063</v>
      </c>
      <c r="G349" s="19" t="n">
        <v>0.3367867803403573</v>
      </c>
    </row>
    <row r="350">
      <c r="B350" s="8" t="s">
        <v>328</v>
      </c>
      <c r="C350" s="15" t="n">
        <v>0.4576896693945418</v>
      </c>
      <c r="D350" s="15" t="n">
        <v>0.528432999125516</v>
      </c>
      <c r="E350" s="15" t="n">
        <v>0.17065405733315617</v>
      </c>
      <c r="F350" s="15" t="n">
        <v>0.420535182994783</v>
      </c>
      <c r="G350" s="15" t="n">
        <v>0.32898840577513355</v>
      </c>
    </row>
    <row r="351">
      <c r="B351" s="8" t="s">
        <v>329</v>
      </c>
      <c r="C351" s="19" t="n">
        <v>0.33108420125706267</v>
      </c>
      <c r="D351" s="19" t="n">
        <v>0.5799119399831242</v>
      </c>
      <c r="E351" s="19" t="n">
        <v>0.2967292910515762</v>
      </c>
      <c r="F351" s="19" t="n">
        <v>0.5408361436721272</v>
      </c>
      <c r="G351" s="19" t="n">
        <v>0.29628401493363893</v>
      </c>
    </row>
    <row r="352">
      <c r="B352" s="8" t="s">
        <v>330</v>
      </c>
      <c r="C352" s="15" t="n">
        <v>0.41785406785165286</v>
      </c>
      <c r="D352" s="15" t="n">
        <v>0.5999848781466682</v>
      </c>
      <c r="E352" s="15" t="n">
        <v>0.294276917123545</v>
      </c>
      <c r="F352" s="15" t="n">
        <v>0.42194076155383253</v>
      </c>
      <c r="G352" s="15" t="n">
        <v>0.2640845181646893</v>
      </c>
    </row>
    <row r="353">
      <c r="B353" s="8" t="s">
        <v>331</v>
      </c>
      <c r="C353" s="19" t="n">
        <v>0.5287994982007803</v>
      </c>
      <c r="D353" s="19" t="n">
        <v>0.5989409032433312</v>
      </c>
      <c r="E353" s="19" t="n">
        <v>0.1738902490957792</v>
      </c>
      <c r="F353" s="19" t="n">
        <v>0.2916947533001777</v>
      </c>
      <c r="G353" s="19" t="n">
        <v>0.19255405141411158</v>
      </c>
    </row>
    <row r="354">
      <c r="B354" s="8" t="s">
        <v>332</v>
      </c>
      <c r="C354" s="15" t="n">
        <v>0.3782052695763163</v>
      </c>
      <c r="D354" s="15" t="n">
        <v>0.5705473961570141</v>
      </c>
      <c r="E354" s="15" t="n">
        <v>0.29002971673281014</v>
      </c>
      <c r="F354" s="15" t="n">
        <v>0.3057551518578296</v>
      </c>
      <c r="G354" s="15" t="n">
        <v>0.21733422126178076</v>
      </c>
    </row>
    <row r="355">
      <c r="B355" s="8" t="s">
        <v>333</v>
      </c>
      <c r="C355" s="19" t="n">
        <v>0.4628766724723196</v>
      </c>
      <c r="D355" s="19" t="n">
        <v>0.5920408320623624</v>
      </c>
      <c r="E355" s="19" t="n">
        <v>0.0877651341165096</v>
      </c>
      <c r="F355" s="19" t="n">
        <v>0.4720612751859439</v>
      </c>
      <c r="G355" s="19" t="n">
        <v>0.3102846745234287</v>
      </c>
    </row>
    <row r="356">
      <c r="B356" s="8" t="s">
        <v>334</v>
      </c>
      <c r="C356" s="15" t="n">
        <v>0.3973612963086735</v>
      </c>
      <c r="D356" s="15" t="n">
        <v>0.5822136690012971</v>
      </c>
      <c r="E356" s="15" t="n">
        <v>0.28113105226364427</v>
      </c>
      <c r="F356" s="15" t="n">
        <v>0.45536639555641073</v>
      </c>
      <c r="G356" s="15" t="n">
        <v>0.283206629358076</v>
      </c>
    </row>
    <row r="357">
      <c r="B357" s="8" t="s">
        <v>335</v>
      </c>
      <c r="C357" s="19" t="n">
        <v>0.46982801187807793</v>
      </c>
      <c r="D357" s="19" t="n">
        <v>0.6027943147229369</v>
      </c>
      <c r="E357" s="19" t="n">
        <v>0.21321515353706968</v>
      </c>
      <c r="F357" s="19" t="n">
        <v>0.4620785912202004</v>
      </c>
      <c r="G357" s="19" t="n">
        <v>0.17736835257131855</v>
      </c>
    </row>
    <row r="358">
      <c r="B358" s="8" t="s">
        <v>336</v>
      </c>
      <c r="C358" s="15" t="n">
        <v>0.5046721643059332</v>
      </c>
      <c r="D358" s="15" t="n">
        <v>0.5347000729949266</v>
      </c>
      <c r="E358" s="15" t="n">
        <v>0.22223092011165682</v>
      </c>
      <c r="F358" s="15" t="n">
        <v>0.4137252251929401</v>
      </c>
      <c r="G358" s="15" t="n">
        <v>0.18004713716285808</v>
      </c>
    </row>
    <row r="359">
      <c r="B359" s="8" t="s">
        <v>337</v>
      </c>
      <c r="C359" s="19" t="n">
        <v>0.3008610674527377</v>
      </c>
      <c r="D359" s="19" t="n">
        <v>0.6259753169215594</v>
      </c>
      <c r="E359" s="19" t="n">
        <v>0.30813895627786075</v>
      </c>
      <c r="F359" s="19" t="n">
        <v>0.555307014718468</v>
      </c>
      <c r="G359" s="19" t="n">
        <v>0.2693144518666532</v>
      </c>
    </row>
    <row r="360">
      <c r="B360" s="8" t="s">
        <v>338</v>
      </c>
      <c r="C360" s="15" t="n">
        <v>0.459332561621726</v>
      </c>
      <c r="D360" s="15" t="n">
        <v>0.747260953776541</v>
      </c>
      <c r="E360" s="15" t="n">
        <v>0.29754479890707325</v>
      </c>
      <c r="F360" s="15" t="n">
        <v>0.5715693737548553</v>
      </c>
      <c r="G360" s="15" t="n">
        <v>0.12907587756125694</v>
      </c>
    </row>
    <row r="361">
      <c r="B361" s="8" t="s">
        <v>339</v>
      </c>
      <c r="C361" s="19" t="n">
        <v>0.218956880154991</v>
      </c>
      <c r="D361" s="19" t="n">
        <v>0.6442651982748551</v>
      </c>
      <c r="E361" s="19" t="n">
        <v>0.5330098489910003</v>
      </c>
      <c r="F361" s="19" t="n">
        <v>0.48458028261787556</v>
      </c>
      <c r="G361" s="19" t="n">
        <v>0.15208266446255272</v>
      </c>
    </row>
    <row r="362">
      <c r="B362" s="8" t="s">
        <v>340</v>
      </c>
      <c r="C362" s="15" t="n">
        <v>0.2729630050858342</v>
      </c>
      <c r="D362" s="15" t="n">
        <v>0.5744449142166599</v>
      </c>
      <c r="E362" s="15" t="n">
        <v>0.3581991570858919</v>
      </c>
      <c r="F362" s="15" t="n">
        <v>0.5307368829524242</v>
      </c>
      <c r="G362" s="15" t="n">
        <v>0.3000422570447798</v>
      </c>
    </row>
    <row r="363">
      <c r="B363" s="8" t="s">
        <v>341</v>
      </c>
      <c r="C363" s="19" t="n">
        <v>0.267825239286483</v>
      </c>
      <c r="D363" s="19" t="n">
        <v>0.605781343504183</v>
      </c>
      <c r="E363" s="19" t="n">
        <v>0.5583805972398107</v>
      </c>
      <c r="F363" s="19" t="n">
        <v>0.5312178398210023</v>
      </c>
      <c r="G363" s="19" t="n">
        <v>0.04653294924666601</v>
      </c>
    </row>
    <row r="364">
      <c r="B364" s="8" t="s">
        <v>342</v>
      </c>
      <c r="C364" s="15" t="n">
        <v>0.359659011559703</v>
      </c>
      <c r="D364" s="15" t="n">
        <v>0.660352973179321</v>
      </c>
      <c r="E364" s="15" t="n">
        <v>0.3300791224330309</v>
      </c>
      <c r="F364" s="15" t="n">
        <v>0.5352920500338865</v>
      </c>
      <c r="G364" s="15" t="n">
        <v>0.21070705127797187</v>
      </c>
    </row>
    <row r="365">
      <c r="B365" s="8" t="s">
        <v>343</v>
      </c>
      <c r="C365" s="19" t="n">
        <v>0.30049545750058015</v>
      </c>
      <c r="D365" s="19" t="n">
        <v>0.6309900916891947</v>
      </c>
      <c r="E365" s="19" t="n">
        <v>0.3166776593923252</v>
      </c>
      <c r="F365" s="19" t="n">
        <v>0.46273817452394245</v>
      </c>
      <c r="G365" s="19" t="n">
        <v>0.27584433735907204</v>
      </c>
    </row>
    <row r="366">
      <c r="B366" s="8" t="s">
        <v>344</v>
      </c>
      <c r="C366" s="15" t="n">
        <v>0.2795672505284321</v>
      </c>
      <c r="D366" s="15" t="n">
        <v>0.6578644101330653</v>
      </c>
      <c r="E366" s="15" t="n">
        <v>0.401891865890917</v>
      </c>
      <c r="F366" s="15" t="n">
        <v>0.3994711910644579</v>
      </c>
      <c r="G366" s="15" t="n">
        <v>0.19385168629838365</v>
      </c>
    </row>
    <row r="367">
      <c r="B367" s="8" t="s">
        <v>345</v>
      </c>
      <c r="C367" s="19" t="n">
        <v>0.43066656502372697</v>
      </c>
      <c r="D367" s="19" t="n">
        <v>0.5676354815902943</v>
      </c>
      <c r="E367" s="19" t="n">
        <v>0.32663262410852817</v>
      </c>
      <c r="F367" s="19" t="n">
        <v>0.4594499300864904</v>
      </c>
      <c r="G367" s="19" t="n">
        <v>0.20765047866668473</v>
      </c>
    </row>
    <row r="368">
      <c r="B368" s="8" t="s">
        <v>346</v>
      </c>
      <c r="C368" s="15" t="n">
        <v>0.246298773581057</v>
      </c>
      <c r="D368" s="15" t="n">
        <v>0.6327962956718896</v>
      </c>
      <c r="E368" s="15" t="n">
        <v>0.4544582204520599</v>
      </c>
      <c r="F368" s="15" t="n">
        <v>0.45691155358229746</v>
      </c>
      <c r="G368" s="15" t="n">
        <v>0.176497122666916</v>
      </c>
    </row>
    <row r="369">
      <c r="B369" s="8" t="s">
        <v>347</v>
      </c>
      <c r="C369" s="19" t="n">
        <v>0.24603872917151876</v>
      </c>
      <c r="D369" s="19" t="n">
        <v>0.5033239450416274</v>
      </c>
      <c r="E369" s="19" t="n">
        <v>0.40068308139651165</v>
      </c>
      <c r="F369" s="19" t="n">
        <v>0.39033267561844975</v>
      </c>
      <c r="G369" s="19" t="n">
        <v>0.2766144408484383</v>
      </c>
    </row>
    <row r="370">
      <c r="B370" s="8" t="s">
        <v>348</v>
      </c>
      <c r="C370" s="15" t="n">
        <v>0.28580708732705734</v>
      </c>
      <c r="D370" s="15" t="n">
        <v>0.5814009166529924</v>
      </c>
      <c r="E370" s="15" t="n">
        <v>0.2618166867854681</v>
      </c>
      <c r="F370" s="15" t="n">
        <v>0.5085016549647734</v>
      </c>
      <c r="G370" s="15" t="n">
        <v>0.2803492037320524</v>
      </c>
    </row>
    <row r="371">
      <c r="B371" s="8" t="s">
        <v>349</v>
      </c>
      <c r="C371" s="19" t="n">
        <v>0.4417933113937475</v>
      </c>
      <c r="D371" s="19" t="n">
        <v>0.5582404093176203</v>
      </c>
      <c r="E371" s="19" t="n">
        <v>0.20640957331061552</v>
      </c>
      <c r="F371" s="19" t="n">
        <v>0.42087079308122144</v>
      </c>
      <c r="G371" s="19" t="n">
        <v>0.2221776541588422</v>
      </c>
    </row>
    <row r="372">
      <c r="B372" s="8" t="s">
        <v>350</v>
      </c>
      <c r="C372" s="15" t="n">
        <v>0.4064192125772809</v>
      </c>
      <c r="D372" s="15" t="n">
        <v>0.5709333455652539</v>
      </c>
      <c r="E372" s="15" t="n">
        <v>0.20141956049428722</v>
      </c>
      <c r="F372" s="15" t="n">
        <v>0.40605334572629187</v>
      </c>
      <c r="G372" s="15" t="n">
        <v>0.26296382203058344</v>
      </c>
    </row>
    <row r="373">
      <c r="B373" s="8" t="s">
        <v>351</v>
      </c>
      <c r="C373" s="19" t="n">
        <v>0.22652582694360948</v>
      </c>
      <c r="D373" s="19" t="n">
        <v>0.5696513467728149</v>
      </c>
      <c r="E373" s="19" t="n">
        <v>0.4995910450888986</v>
      </c>
      <c r="F373" s="19" t="n">
        <v>0.5044129462430307</v>
      </c>
      <c r="G373" s="19" t="n">
        <v>0.13040475356836204</v>
      </c>
    </row>
    <row r="374">
      <c r="B374" s="8" t="s">
        <v>352</v>
      </c>
      <c r="C374" s="15" t="n">
        <v>0.4296469307746211</v>
      </c>
      <c r="D374" s="15" t="n">
        <v>0.6082925110857778</v>
      </c>
      <c r="E374" s="15" t="n">
        <v>0.2810674266572425</v>
      </c>
      <c r="F374" s="15" t="n">
        <v>0.5786766872847844</v>
      </c>
      <c r="G374" s="15" t="n">
        <v>0.1147446815333372</v>
      </c>
    </row>
    <row r="375">
      <c r="B375" s="8" t="s">
        <v>353</v>
      </c>
      <c r="C375" s="19" t="n">
        <v>0.3041418884822043</v>
      </c>
      <c r="D375" s="19" t="n">
        <v>0.515354238336059</v>
      </c>
      <c r="E375" s="19" t="n">
        <v>0.3117270248496056</v>
      </c>
      <c r="F375" s="19" t="n">
        <v>0.34191210790563986</v>
      </c>
      <c r="G375" s="19" t="n">
        <v>0.3382643141347881</v>
      </c>
    </row>
    <row r="376">
      <c r="B376" s="8" t="s">
        <v>354</v>
      </c>
      <c r="C376" s="15" t="n">
        <v>0.41339156926404974</v>
      </c>
      <c r="D376" s="15" t="n">
        <v>0.627683674735086</v>
      </c>
      <c r="E376" s="15" t="n">
        <v>0.24910027769105847</v>
      </c>
      <c r="F376" s="15" t="n">
        <v>0.46506184038362447</v>
      </c>
      <c r="G376" s="15" t="n">
        <v>0.2862728369719104</v>
      </c>
    </row>
    <row r="377">
      <c r="B377" s="8" t="s">
        <v>355</v>
      </c>
      <c r="C377" s="19" t="n">
        <v>0.5151687239701235</v>
      </c>
      <c r="D377" s="19" t="n">
        <v>0.6410203055786519</v>
      </c>
      <c r="E377" s="19" t="n">
        <v>0.2630821923705702</v>
      </c>
      <c r="F377" s="19" t="n">
        <v>0.5664879349931005</v>
      </c>
      <c r="G377" s="19" t="n">
        <v>0.07483661287256808</v>
      </c>
    </row>
    <row r="378">
      <c r="B378" s="8" t="s">
        <v>356</v>
      </c>
      <c r="C378" s="15" t="n">
        <v>0.20923420079661945</v>
      </c>
      <c r="D378" s="15" t="n">
        <v>0.6447039172348908</v>
      </c>
      <c r="E378" s="15" t="n">
        <v>0.29430978472583175</v>
      </c>
      <c r="F378" s="15" t="n">
        <v>0.45507254678293524</v>
      </c>
      <c r="G378" s="15" t="n">
        <v>0.37387960104074286</v>
      </c>
    </row>
    <row r="379">
      <c r="B379" s="8" t="s">
        <v>357</v>
      </c>
      <c r="C379" s="19" t="n">
        <v>0.4071539535783797</v>
      </c>
      <c r="D379" s="19" t="n">
        <v>0.5842528813562641</v>
      </c>
      <c r="E379" s="19" t="n">
        <v>0.291445945825788</v>
      </c>
      <c r="F379" s="19" t="n">
        <v>0.41731139330149053</v>
      </c>
      <c r="G379" s="19" t="n">
        <v>0.17129225037379164</v>
      </c>
    </row>
    <row r="380">
      <c r="B380" s="8" t="s">
        <v>358</v>
      </c>
      <c r="C380" s="15" t="n">
        <v>0.47856065019374416</v>
      </c>
      <c r="D380" s="15" t="n">
        <v>0.5719189632545143</v>
      </c>
      <c r="E380" s="15" t="n">
        <v>0.21931333110813514</v>
      </c>
      <c r="F380" s="15" t="n">
        <v>0.33996778253004534</v>
      </c>
      <c r="G380" s="15" t="n">
        <v>0.23828457529927277</v>
      </c>
    </row>
    <row r="381">
      <c r="B381" s="8" t="s">
        <v>359</v>
      </c>
      <c r="C381" s="19" t="n">
        <v>0.39437759973399344</v>
      </c>
      <c r="D381" s="19" t="n">
        <v>0.5800731306937502</v>
      </c>
      <c r="E381" s="19" t="n">
        <v>0.182982878873481</v>
      </c>
      <c r="F381" s="19" t="n">
        <v>0.44386055486318904</v>
      </c>
      <c r="G381" s="19" t="n">
        <v>0.2537419934631444</v>
      </c>
    </row>
    <row r="382">
      <c r="B382" s="8" t="s">
        <v>360</v>
      </c>
      <c r="C382" s="15" t="n">
        <v>0.47578612920180235</v>
      </c>
      <c r="D382" s="15" t="n">
        <v>0.6194066979148437</v>
      </c>
      <c r="E382" s="15" t="n">
        <v>0.22379495192866872</v>
      </c>
      <c r="F382" s="15" t="n">
        <v>0.4711913952113414</v>
      </c>
      <c r="G382" s="15" t="n">
        <v>0.1809012948992539</v>
      </c>
    </row>
    <row r="383">
      <c r="B383" s="8" t="s">
        <v>361</v>
      </c>
      <c r="C383" s="19" t="n">
        <v>0.4634683080322017</v>
      </c>
      <c r="D383" s="19" t="n">
        <v>0.6114996548712287</v>
      </c>
      <c r="E383" s="19" t="n">
        <v>0.1574570620315085</v>
      </c>
      <c r="F383" s="19" t="n">
        <v>0.2531585894013868</v>
      </c>
      <c r="G383" s="19" t="n">
        <v>0.2947243209629614</v>
      </c>
    </row>
    <row r="384">
      <c r="B384" s="8" t="s">
        <v>362</v>
      </c>
      <c r="C384" s="15" t="n">
        <v>0.3019130798417099</v>
      </c>
      <c r="D384" s="15" t="n">
        <v>0.466100984478208</v>
      </c>
      <c r="E384" s="15" t="n">
        <v>0.25477484804082495</v>
      </c>
      <c r="F384" s="15" t="n">
        <v>0.491738264282042</v>
      </c>
      <c r="G384" s="15" t="n">
        <v>0.33571166776670297</v>
      </c>
    </row>
    <row r="385">
      <c r="B385" s="8" t="s">
        <v>363</v>
      </c>
      <c r="C385" s="19" t="n">
        <v>0.32563123970194907</v>
      </c>
      <c r="D385" s="19" t="n">
        <v>0.6546158290261659</v>
      </c>
      <c r="E385" s="19" t="n">
        <v>0.3382973700490082</v>
      </c>
      <c r="F385" s="19" t="n">
        <v>0.6050237293492824</v>
      </c>
      <c r="G385" s="19" t="n">
        <v>0.24661408965119055</v>
      </c>
    </row>
    <row r="386">
      <c r="B386" s="8" t="s">
        <v>364</v>
      </c>
      <c r="C386" s="15" t="n">
        <v>0.3239576886996124</v>
      </c>
      <c r="D386" s="15" t="n">
        <v>0.6515334582739517</v>
      </c>
      <c r="E386" s="15" t="n">
        <v>0.36670435149122377</v>
      </c>
      <c r="F386" s="15" t="n">
        <v>0.5493540809272281</v>
      </c>
      <c r="G386" s="15" t="n">
        <v>0.2365883644472262</v>
      </c>
    </row>
    <row r="387">
      <c r="B387" s="8" t="s">
        <v>365</v>
      </c>
      <c r="C387" s="19" t="n">
        <v>0.45519060331139155</v>
      </c>
      <c r="D387" s="19" t="n">
        <v>0.46089113569703644</v>
      </c>
      <c r="E387" s="19" t="n">
        <v>0.14316102467341546</v>
      </c>
      <c r="F387" s="19" t="n">
        <v>0.3370784221760077</v>
      </c>
      <c r="G387" s="19" t="n">
        <v>0.2959303907519982</v>
      </c>
    </row>
    <row r="388">
      <c r="B388" s="8" t="s">
        <v>366</v>
      </c>
      <c r="C388" s="15" t="n">
        <v>0.3429637281483385</v>
      </c>
      <c r="D388" s="15" t="n">
        <v>0.626237890968503</v>
      </c>
      <c r="E388" s="15" t="n">
        <v>0.3243911498254438</v>
      </c>
      <c r="F388" s="15" t="n">
        <v>0.4819664555090662</v>
      </c>
      <c r="G388" s="15" t="n">
        <v>0.27787948034729654</v>
      </c>
    </row>
    <row r="389">
      <c r="B389" s="8" t="s">
        <v>367</v>
      </c>
      <c r="C389" s="19" t="n">
        <v>0.21572474640324787</v>
      </c>
      <c r="D389" s="19" t="n">
        <v>0.6949943826513352</v>
      </c>
      <c r="E389" s="19" t="n">
        <v>0.4281895087273466</v>
      </c>
      <c r="F389" s="19" t="n">
        <v>0.6276003085106712</v>
      </c>
      <c r="G389" s="19" t="n">
        <v>0.2966763852332634</v>
      </c>
    </row>
    <row r="390">
      <c r="B390" s="8" t="s">
        <v>368</v>
      </c>
      <c r="C390" s="15" t="n">
        <v>0.4140839558432007</v>
      </c>
      <c r="D390" s="15" t="n">
        <v>0.7222632893816853</v>
      </c>
      <c r="E390" s="15" t="n">
        <v>0.2990825115533111</v>
      </c>
      <c r="F390" s="15" t="n">
        <v>0.5372680350949854</v>
      </c>
      <c r="G390" s="15" t="n">
        <v>0.17978361872399243</v>
      </c>
    </row>
    <row r="391">
      <c r="B391" s="8" t="s">
        <v>369</v>
      </c>
      <c r="C391" s="19" t="n">
        <v>0.36328699684017507</v>
      </c>
      <c r="D391" s="19" t="n">
        <v>0.47997399012257</v>
      </c>
      <c r="E391" s="19" t="n">
        <v>0.24876345924231755</v>
      </c>
      <c r="F391" s="19" t="n">
        <v>0.21121449060348463</v>
      </c>
      <c r="G391" s="19" t="n">
        <v>0.31373198012711995</v>
      </c>
    </row>
    <row r="392">
      <c r="B392" s="8" t="s">
        <v>370</v>
      </c>
      <c r="C392" s="15" t="n">
        <v>0.28692736269955127</v>
      </c>
      <c r="D392" s="15" t="n">
        <v>0.6736833852781731</v>
      </c>
      <c r="E392" s="15" t="n">
        <v>0.4647476532052604</v>
      </c>
      <c r="F392" s="15" t="n">
        <v>0.6522560408815143</v>
      </c>
      <c r="G392" s="15" t="n">
        <v>0.16203183891596942</v>
      </c>
    </row>
    <row r="393">
      <c r="B393" s="8" t="s">
        <v>371</v>
      </c>
      <c r="C393" s="19" t="n">
        <v>0.4690297060701948</v>
      </c>
      <c r="D393" s="19" t="n">
        <v>0.6425102811227071</v>
      </c>
      <c r="E393" s="19" t="n">
        <v>0.2640528149244928</v>
      </c>
      <c r="F393" s="19" t="n">
        <v>0.45457673627592576</v>
      </c>
      <c r="G393" s="19" t="n">
        <v>0.17671105590959038</v>
      </c>
    </row>
    <row r="394">
      <c r="B394" s="8" t="s">
        <v>372</v>
      </c>
      <c r="C394" s="15" t="n">
        <v>0.3397098593021646</v>
      </c>
      <c r="D394" s="15" t="n">
        <v>0.6102374246658939</v>
      </c>
      <c r="E394" s="15" t="n">
        <v>0.20519040016751786</v>
      </c>
      <c r="F394" s="15" t="n">
        <v>0.4989835263831458</v>
      </c>
      <c r="G394" s="15" t="n">
        <v>0.29924761282494367</v>
      </c>
    </row>
    <row r="395">
      <c r="B395" s="8" t="s">
        <v>373</v>
      </c>
      <c r="C395" s="19" t="n">
        <v>0.23124316938805292</v>
      </c>
      <c r="D395" s="19" t="n">
        <v>0.6083698666905422</v>
      </c>
      <c r="E395" s="19" t="n">
        <v>0.2873356744125516</v>
      </c>
      <c r="F395" s="19" t="n">
        <v>0.6293339732715206</v>
      </c>
      <c r="G395" s="19" t="n">
        <v>0.4441946984693389</v>
      </c>
    </row>
    <row r="396">
      <c r="B396" s="8" t="s">
        <v>374</v>
      </c>
      <c r="C396" s="15" t="n">
        <v>0.4558733423730875</v>
      </c>
      <c r="D396" s="15" t="n">
        <v>0.6620498117265438</v>
      </c>
      <c r="E396" s="15" t="n">
        <v>0.08438019241736255</v>
      </c>
      <c r="F396" s="15" t="n">
        <v>0.540897530992688</v>
      </c>
      <c r="G396" s="15" t="n">
        <v>0.3485938852497097</v>
      </c>
    </row>
    <row r="397">
      <c r="B397" s="8" t="s">
        <v>375</v>
      </c>
      <c r="C397" s="19" t="n">
        <v>0.34009786585176155</v>
      </c>
      <c r="D397" s="19" t="n">
        <v>0.6445725428631283</v>
      </c>
      <c r="E397" s="19" t="n">
        <v>0.3649260231929035</v>
      </c>
      <c r="F397" s="19" t="n">
        <v>0.4547050749781082</v>
      </c>
      <c r="G397" s="19" t="n">
        <v>0.21799653239108296</v>
      </c>
    </row>
    <row r="398">
      <c r="B398" s="8" t="s">
        <v>376</v>
      </c>
      <c r="C398" s="15" t="n">
        <v>0.5079420165073466</v>
      </c>
      <c r="D398" s="15" t="n">
        <v>0.7542125742700523</v>
      </c>
      <c r="E398" s="15" t="n">
        <v>0.3010385833382524</v>
      </c>
      <c r="F398" s="15" t="n">
        <v>0.5482462951864203</v>
      </c>
      <c r="G398" s="15" t="n">
        <v>0.06894889954688013</v>
      </c>
    </row>
    <row r="399">
      <c r="B399" s="8" t="s">
        <v>377</v>
      </c>
      <c r="C399" s="19" t="n">
        <v>0.4346421111789877</v>
      </c>
      <c r="D399" s="19" t="n">
        <v>0.6792254770228288</v>
      </c>
      <c r="E399" s="19" t="n">
        <v>0.27768473845591685</v>
      </c>
      <c r="F399" s="19" t="n">
        <v>0.4868349653132193</v>
      </c>
      <c r="G399" s="19" t="n">
        <v>0.1952351708868424</v>
      </c>
    </row>
    <row r="400">
      <c r="B400" s="8" t="s">
        <v>378</v>
      </c>
      <c r="C400" s="15" t="n">
        <v>0.3996062395492204</v>
      </c>
      <c r="D400" s="15" t="n">
        <v>0.6327958979584597</v>
      </c>
      <c r="E400" s="15" t="n">
        <v>0.17441058415684516</v>
      </c>
      <c r="F400" s="15" t="n">
        <v>0.4389913249681651</v>
      </c>
      <c r="G400" s="15" t="n">
        <v>0.25996008123910225</v>
      </c>
    </row>
    <row r="401">
      <c r="B401" s="8" t="s">
        <v>379</v>
      </c>
      <c r="C401" s="19" t="n">
        <v>0.31993516872268885</v>
      </c>
      <c r="D401" s="19" t="n">
        <v>0.5165626744154937</v>
      </c>
      <c r="E401" s="19" t="n">
        <v>0.3766465318893054</v>
      </c>
      <c r="F401" s="19" t="n">
        <v>0.48778985259533153</v>
      </c>
      <c r="G401" s="19" t="n">
        <v>0.21875903119323645</v>
      </c>
    </row>
    <row r="402">
      <c r="B402" s="8" t="s">
        <v>380</v>
      </c>
      <c r="C402" s="15" t="n">
        <v>0.5234643747641935</v>
      </c>
      <c r="D402" s="15" t="n">
        <v>0.6753389321888211</v>
      </c>
      <c r="E402" s="15" t="n">
        <v>0.1252586765716334</v>
      </c>
      <c r="F402" s="15" t="n">
        <v>0.39442374759565435</v>
      </c>
      <c r="G402" s="15" t="n">
        <v>0.25558885352524796</v>
      </c>
    </row>
    <row r="403">
      <c r="B403" s="8" t="s">
        <v>381</v>
      </c>
      <c r="C403" s="19" t="n">
        <v>0.3921629668480799</v>
      </c>
      <c r="D403" s="19" t="n">
        <v>0.5614239128142983</v>
      </c>
      <c r="E403" s="19" t="n">
        <v>0.20665113984307448</v>
      </c>
      <c r="F403" s="19" t="n">
        <v>0.4322549216464389</v>
      </c>
      <c r="G403" s="19" t="n">
        <v>0.3067361246728124</v>
      </c>
    </row>
    <row r="404">
      <c r="B404" s="8" t="s">
        <v>382</v>
      </c>
      <c r="C404" s="15" t="n">
        <v>0.4125061929828063</v>
      </c>
      <c r="D404" s="15" t="n">
        <v>0.5451412454885288</v>
      </c>
      <c r="E404" s="15" t="n">
        <v>0.3069990977070647</v>
      </c>
      <c r="F404" s="15" t="n">
        <v>0.4340881193581461</v>
      </c>
      <c r="G404" s="15" t="n">
        <v>0.2393286294026733</v>
      </c>
    </row>
    <row r="405">
      <c r="B405" s="8" t="s">
        <v>383</v>
      </c>
      <c r="C405" s="19" t="n">
        <v>0.2171699026308091</v>
      </c>
      <c r="D405" s="19" t="n">
        <v>0.6463195056164337</v>
      </c>
      <c r="E405" s="19" t="n">
        <v>0.40314261687924563</v>
      </c>
      <c r="F405" s="19" t="n">
        <v>0.5862572797582348</v>
      </c>
      <c r="G405" s="19" t="n">
        <v>0.2667372094822584</v>
      </c>
    </row>
    <row r="406">
      <c r="B406" s="8" t="s">
        <v>384</v>
      </c>
      <c r="C406" s="15" t="n">
        <v>0.24250714353452266</v>
      </c>
      <c r="D406" s="15" t="n">
        <v>0.6932891824105079</v>
      </c>
      <c r="E406" s="15" t="n">
        <v>0.40218172355487725</v>
      </c>
      <c r="F406" s="15" t="n">
        <v>0.5189978942190515</v>
      </c>
      <c r="G406" s="15" t="n">
        <v>0.3078670045218453</v>
      </c>
    </row>
    <row r="407">
      <c r="B407" s="8" t="s">
        <v>385</v>
      </c>
      <c r="C407" s="19" t="n">
        <v>0.3593576055674999</v>
      </c>
      <c r="D407" s="19" t="n">
        <v>0.5991302484831991</v>
      </c>
      <c r="E407" s="19" t="n">
        <v>0.29591869678931054</v>
      </c>
      <c r="F407" s="19" t="n">
        <v>0.5053283371245164</v>
      </c>
      <c r="G407" s="19" t="n">
        <v>0.25398835190491514</v>
      </c>
    </row>
    <row r="408">
      <c r="B408" s="8" t="s">
        <v>386</v>
      </c>
      <c r="C408" s="15" t="n">
        <v>0.3518588039132999</v>
      </c>
      <c r="D408" s="15" t="n">
        <v>0.7298433059862077</v>
      </c>
      <c r="E408" s="15" t="n">
        <v>0.286558454140945</v>
      </c>
      <c r="F408" s="15" t="n">
        <v>0.5939800471570001</v>
      </c>
      <c r="G408" s="15" t="n">
        <v>0.31578459560261524</v>
      </c>
    </row>
    <row r="409">
      <c r="B409" s="8" t="s">
        <v>387</v>
      </c>
      <c r="C409" s="19" t="n">
        <v>0.21152257151720413</v>
      </c>
      <c r="D409" s="19" t="n">
        <v>0.6386170911367736</v>
      </c>
      <c r="E409" s="19" t="n">
        <v>0.3892938294674865</v>
      </c>
      <c r="F409" s="19" t="n">
        <v>0.5591431827388692</v>
      </c>
      <c r="G409" s="19" t="n">
        <v>0.24454961846049936</v>
      </c>
    </row>
    <row r="410">
      <c r="B410" s="8" t="s">
        <v>388</v>
      </c>
      <c r="C410" s="15" t="n">
        <v>0.36847764922464094</v>
      </c>
      <c r="D410" s="15" t="n">
        <v>0.5380906095771085</v>
      </c>
      <c r="E410" s="15" t="n">
        <v>0.2060358517056645</v>
      </c>
      <c r="F410" s="15" t="n">
        <v>0.2406932035982424</v>
      </c>
      <c r="G410" s="15" t="n">
        <v>0.2720200210938979</v>
      </c>
    </row>
    <row r="411">
      <c r="B411" s="8" t="s">
        <v>389</v>
      </c>
      <c r="C411" s="19" t="n">
        <v>0.34531220668198204</v>
      </c>
      <c r="D411" s="19" t="n">
        <v>0.6239611201977148</v>
      </c>
      <c r="E411" s="19" t="n">
        <v>0.3752694387458726</v>
      </c>
      <c r="F411" s="19" t="n">
        <v>0.4697748624444102</v>
      </c>
      <c r="G411" s="19" t="n">
        <v>0.12482831137953748</v>
      </c>
    </row>
    <row r="412">
      <c r="B412" s="8" t="s">
        <v>390</v>
      </c>
      <c r="C412" s="15" t="n">
        <v>0.2391333817334411</v>
      </c>
      <c r="D412" s="15" t="n">
        <v>0.6024245138861958</v>
      </c>
      <c r="E412" s="15" t="n">
        <v>0.41373616713218</v>
      </c>
      <c r="F412" s="15" t="n">
        <v>0.35297841503254296</v>
      </c>
      <c r="G412" s="15" t="n">
        <v>0.22635708331224302</v>
      </c>
    </row>
    <row r="413">
      <c r="B413" s="8" t="s">
        <v>391</v>
      </c>
      <c r="C413" s="19" t="n">
        <v>0.38871339259438425</v>
      </c>
      <c r="D413" s="19" t="n">
        <v>0.533936447665183</v>
      </c>
      <c r="E413" s="19" t="n">
        <v>0.319916534333198</v>
      </c>
      <c r="F413" s="19" t="n">
        <v>0.47865526487290133</v>
      </c>
      <c r="G413" s="19" t="n">
        <v>0.2561946136994237</v>
      </c>
    </row>
    <row r="414">
      <c r="B414" s="8" t="s">
        <v>392</v>
      </c>
      <c r="C414" s="15" t="n">
        <v>0.41028853754875577</v>
      </c>
      <c r="D414" s="15" t="n">
        <v>0.5412252288349771</v>
      </c>
      <c r="E414" s="15" t="n">
        <v>0.17083191431203604</v>
      </c>
      <c r="F414" s="15" t="n">
        <v>0.2947316101838482</v>
      </c>
      <c r="G414" s="15" t="n">
        <v>0.353152177624546</v>
      </c>
    </row>
    <row r="415">
      <c r="B415" s="8" t="s">
        <v>393</v>
      </c>
      <c r="C415" s="19" t="n">
        <v>0.4450150652072546</v>
      </c>
      <c r="D415" s="19" t="n">
        <v>0.4617990655904535</v>
      </c>
      <c r="E415" s="19" t="n">
        <v>0.1887527361390666</v>
      </c>
      <c r="F415" s="19" t="n">
        <v>0.2899310431232939</v>
      </c>
      <c r="G415" s="19" t="n">
        <v>0.1996390722592977</v>
      </c>
    </row>
    <row r="416">
      <c r="B416" s="8" t="s">
        <v>394</v>
      </c>
      <c r="C416" s="15" t="n">
        <v>0.4616948834848232</v>
      </c>
      <c r="D416" s="15" t="n">
        <v>0.5490969587636052</v>
      </c>
      <c r="E416" s="15" t="n">
        <v>0.21969235310635304</v>
      </c>
      <c r="F416" s="15" t="n">
        <v>0.44331006642410087</v>
      </c>
      <c r="G416" s="15" t="n">
        <v>0.15925122953335627</v>
      </c>
    </row>
    <row r="417">
      <c r="B417" s="8" t="s">
        <v>395</v>
      </c>
      <c r="C417" s="19" t="n">
        <v>0.48971383871387936</v>
      </c>
      <c r="D417" s="19" t="n">
        <v>0.4666158250636713</v>
      </c>
      <c r="E417" s="19" t="n">
        <v>0.11283375303983186</v>
      </c>
      <c r="F417" s="19" t="n">
        <v>0.37252886486294506</v>
      </c>
      <c r="G417" s="19" t="n">
        <v>0.269333895372314</v>
      </c>
    </row>
    <row r="418">
      <c r="B418" s="8" t="s">
        <v>396</v>
      </c>
      <c r="C418" s="15" t="n">
        <v>0.2224029787712854</v>
      </c>
      <c r="D418" s="15" t="n">
        <v>0.5887883370848764</v>
      </c>
      <c r="E418" s="15" t="n">
        <v>0.3756161269142567</v>
      </c>
      <c r="F418" s="15" t="n">
        <v>0.531079513080056</v>
      </c>
      <c r="G418" s="15" t="n">
        <v>0.2569794810878309</v>
      </c>
    </row>
    <row r="419">
      <c r="B419" s="8" t="s">
        <v>397</v>
      </c>
      <c r="C419" s="19" t="n">
        <v>0.4928843706286651</v>
      </c>
      <c r="D419" s="19" t="n">
        <v>0.7031889270540419</v>
      </c>
      <c r="E419" s="19" t="n">
        <v>0.243493116884962</v>
      </c>
      <c r="F419" s="19" t="n">
        <v>0.5762798946130442</v>
      </c>
      <c r="G419" s="19" t="n">
        <v>0.16788732892920444</v>
      </c>
    </row>
    <row r="420">
      <c r="B420" s="8" t="s">
        <v>398</v>
      </c>
      <c r="C420" s="15" t="n">
        <v>0.4658604684697196</v>
      </c>
      <c r="D420" s="15" t="n">
        <v>0.6821082353464395</v>
      </c>
      <c r="E420" s="15" t="n">
        <v>0.2018066543468639</v>
      </c>
      <c r="F420" s="15" t="n">
        <v>0.4900446549093884</v>
      </c>
      <c r="G420" s="15" t="n">
        <v>0.30153263750831455</v>
      </c>
    </row>
    <row r="421">
      <c r="B421" s="8" t="s">
        <v>399</v>
      </c>
      <c r="C421" s="19" t="n">
        <v>0.49125937478520765</v>
      </c>
      <c r="D421" s="19" t="n">
        <v>0.6822621682093613</v>
      </c>
      <c r="E421" s="19" t="n">
        <v>0.2548397226880992</v>
      </c>
      <c r="F421" s="19" t="n">
        <v>0.5625684297068414</v>
      </c>
      <c r="G421" s="19" t="n">
        <v>0.19309335906499367</v>
      </c>
    </row>
    <row r="422">
      <c r="B422" s="8" t="s">
        <v>400</v>
      </c>
      <c r="C422" s="15" t="n">
        <v>0.18305365708132654</v>
      </c>
      <c r="D422" s="15" t="n">
        <v>0.5709342552886988</v>
      </c>
      <c r="E422" s="15" t="n">
        <v>0.3452424721213521</v>
      </c>
      <c r="F422" s="15" t="n">
        <v>0.598545117850996</v>
      </c>
      <c r="G422" s="15" t="n">
        <v>0.36092792882686975</v>
      </c>
    </row>
    <row r="423">
      <c r="B423" s="8" t="s">
        <v>401</v>
      </c>
      <c r="C423" s="19" t="n">
        <v>0.4183774315587375</v>
      </c>
      <c r="D423" s="19" t="n">
        <v>0.5905782072299232</v>
      </c>
      <c r="E423" s="19" t="n">
        <v>0.2129444101807471</v>
      </c>
      <c r="F423" s="19" t="n">
        <v>0.45911718940017315</v>
      </c>
      <c r="G423" s="19" t="n">
        <v>0.25655061432971077</v>
      </c>
    </row>
    <row r="424">
      <c r="B424" s="8" t="s">
        <v>402</v>
      </c>
      <c r="C424" s="15" t="n">
        <v>0.3485961671615034</v>
      </c>
      <c r="D424" s="15" t="n">
        <v>0.6110441548589107</v>
      </c>
      <c r="E424" s="15" t="n">
        <v>0.27704408159308586</v>
      </c>
      <c r="F424" s="15" t="n">
        <v>0.5466125280337283</v>
      </c>
      <c r="G424" s="15" t="n">
        <v>0.25820822708453267</v>
      </c>
    </row>
    <row r="425">
      <c r="B425" s="8" t="s">
        <v>403</v>
      </c>
      <c r="C425" s="19" t="n">
        <v>0.25363782577810823</v>
      </c>
      <c r="D425" s="19" t="n">
        <v>0.4536301198268806</v>
      </c>
      <c r="E425" s="19" t="n">
        <v>0.34872343430689234</v>
      </c>
      <c r="F425" s="19" t="n">
        <v>0.3708095098803723</v>
      </c>
      <c r="G425" s="19" t="n">
        <v>0.23532834166264846</v>
      </c>
    </row>
    <row r="426">
      <c r="B426" s="8" t="s">
        <v>404</v>
      </c>
      <c r="C426" s="15" t="n">
        <v>0.2716961591636651</v>
      </c>
      <c r="D426" s="15" t="n">
        <v>0.6222145582168</v>
      </c>
      <c r="E426" s="15" t="n">
        <v>0.410732199622389</v>
      </c>
      <c r="F426" s="15" t="n">
        <v>0.5388054394959721</v>
      </c>
      <c r="G426" s="15" t="n">
        <v>0.31774147679771664</v>
      </c>
    </row>
    <row r="427">
      <c r="B427" s="8" t="s">
        <v>405</v>
      </c>
      <c r="C427" s="19" t="n">
        <v>0.4377602538019671</v>
      </c>
      <c r="D427" s="19" t="n">
        <v>0.6386394413801351</v>
      </c>
      <c r="E427" s="19" t="n">
        <v>0.2633819430265357</v>
      </c>
      <c r="F427" s="19" t="n">
        <v>0.5728969454801318</v>
      </c>
      <c r="G427" s="19" t="n">
        <v>0.1788114384542944</v>
      </c>
    </row>
    <row r="428">
      <c r="B428" s="8" t="s">
        <v>406</v>
      </c>
      <c r="C428" s="15" t="n">
        <v>0.27586751041882385</v>
      </c>
      <c r="D428" s="15" t="n">
        <v>0.6134591798804783</v>
      </c>
      <c r="E428" s="15" t="n">
        <v>0.29484116949656725</v>
      </c>
      <c r="F428" s="15" t="n">
        <v>0.4480317186831815</v>
      </c>
      <c r="G428" s="15" t="n">
        <v>0.30951579532462126</v>
      </c>
    </row>
    <row r="429">
      <c r="B429" s="8" t="s">
        <v>407</v>
      </c>
      <c r="C429" s="19" t="n">
        <v>0.34952327751257767</v>
      </c>
      <c r="D429" s="19" t="n">
        <v>0.6952319267810172</v>
      </c>
      <c r="E429" s="19" t="n">
        <v>0.3124871711219413</v>
      </c>
      <c r="F429" s="19" t="n">
        <v>0.49946998459023867</v>
      </c>
      <c r="G429" s="19" t="n">
        <v>0.23985837883609787</v>
      </c>
    </row>
    <row r="430">
      <c r="B430" s="8" t="s">
        <v>408</v>
      </c>
      <c r="C430" s="15" t="n">
        <v>0.34012324763077867</v>
      </c>
      <c r="D430" s="15" t="n">
        <v>0.5239430943214274</v>
      </c>
      <c r="E430" s="15" t="n">
        <v>0.33872382468405204</v>
      </c>
      <c r="F430" s="15" t="n">
        <v>0.4892725721241767</v>
      </c>
      <c r="G430" s="15" t="n">
        <v>0.25593449527930395</v>
      </c>
    </row>
    <row r="431">
      <c r="B431" s="8" t="s">
        <v>409</v>
      </c>
      <c r="C431" s="19" t="n">
        <v>0.3847384500079905</v>
      </c>
      <c r="D431" s="19" t="n">
        <v>0.6515203111677718</v>
      </c>
      <c r="E431" s="19" t="n">
        <v>0.19729372040002074</v>
      </c>
      <c r="F431" s="19" t="n">
        <v>0.5046160854310047</v>
      </c>
      <c r="G431" s="19" t="n">
        <v>0.3000640652615946</v>
      </c>
    </row>
    <row r="432">
      <c r="B432" s="8" t="s">
        <v>410</v>
      </c>
      <c r="C432" s="15" t="n">
        <v>0.37786558230516915</v>
      </c>
      <c r="D432" s="15" t="n">
        <v>0.6923784339899178</v>
      </c>
      <c r="E432" s="15" t="n">
        <v>0.24570435014197764</v>
      </c>
      <c r="F432" s="15" t="n">
        <v>0.4791617612442386</v>
      </c>
      <c r="G432" s="15" t="n">
        <v>0.22399112978943855</v>
      </c>
    </row>
    <row r="433">
      <c r="B433" s="8" t="s">
        <v>411</v>
      </c>
      <c r="C433" s="19" t="n">
        <v>0.31049434722367314</v>
      </c>
      <c r="D433" s="19" t="n">
        <v>0.5551109785361729</v>
      </c>
      <c r="E433" s="19" t="n">
        <v>0.2735394948227677</v>
      </c>
      <c r="F433" s="19" t="n">
        <v>0.5111225817075676</v>
      </c>
      <c r="G433" s="19" t="n">
        <v>0.32035805057923217</v>
      </c>
    </row>
    <row r="434">
      <c r="B434" s="8" t="s">
        <v>412</v>
      </c>
      <c r="C434" s="15" t="n">
        <v>0.38668018905257046</v>
      </c>
      <c r="D434" s="15" t="n">
        <v>0.5463293591041698</v>
      </c>
      <c r="E434" s="15" t="n">
        <v>0.20896764671589257</v>
      </c>
      <c r="F434" s="15" t="n">
        <v>0.40022292870691917</v>
      </c>
      <c r="G434" s="15" t="n">
        <v>0.19738948653599112</v>
      </c>
    </row>
    <row r="435">
      <c r="B435" s="8" t="s">
        <v>413</v>
      </c>
      <c r="C435" s="19" t="n">
        <v>0.3517850765399123</v>
      </c>
      <c r="D435" s="19" t="n">
        <v>0.5292506176283036</v>
      </c>
      <c r="E435" s="19" t="n">
        <v>0.2751586606598729</v>
      </c>
      <c r="F435" s="19" t="n">
        <v>0.530419302623036</v>
      </c>
      <c r="G435" s="19" t="n">
        <v>0.2528667726319787</v>
      </c>
    </row>
    <row r="436">
      <c r="B436" s="8" t="s">
        <v>414</v>
      </c>
      <c r="C436" s="15" t="n">
        <v>0.27194607420008987</v>
      </c>
      <c r="D436" s="15" t="n">
        <v>0.7195700497715101</v>
      </c>
      <c r="E436" s="15" t="n">
        <v>0.39254118623002904</v>
      </c>
      <c r="F436" s="15" t="n">
        <v>0.4813536019019736</v>
      </c>
      <c r="G436" s="15" t="n">
        <v>0.30361797802776547</v>
      </c>
    </row>
    <row r="437">
      <c r="B437" s="8" t="s">
        <v>415</v>
      </c>
      <c r="C437" s="19" t="n">
        <v>0.34375359858623256</v>
      </c>
      <c r="D437" s="19" t="n">
        <v>0.6556754312500298</v>
      </c>
      <c r="E437" s="19" t="n">
        <v>0.32819215893159026</v>
      </c>
      <c r="F437" s="19" t="n">
        <v>0.5562254836626674</v>
      </c>
      <c r="G437" s="19" t="n">
        <v>0.17411982614855717</v>
      </c>
    </row>
    <row r="438">
      <c r="B438" s="8" t="s">
        <v>416</v>
      </c>
      <c r="C438" s="15" t="n">
        <v>0.26762701938779326</v>
      </c>
      <c r="D438" s="15" t="n">
        <v>0.5805878973180483</v>
      </c>
      <c r="E438" s="15" t="n">
        <v>0.3237188319127323</v>
      </c>
      <c r="F438" s="15" t="n">
        <v>0.5407094317039258</v>
      </c>
      <c r="G438" s="15" t="n">
        <v>0.3025120411318978</v>
      </c>
    </row>
    <row r="439">
      <c r="B439" s="8" t="s">
        <v>417</v>
      </c>
      <c r="C439" s="19" t="n">
        <v>0.4352098943766914</v>
      </c>
      <c r="D439" s="19" t="n">
        <v>0.6308529953346204</v>
      </c>
      <c r="E439" s="19" t="n">
        <v>0.23887706977429357</v>
      </c>
      <c r="F439" s="19" t="n">
        <v>0.3898594957008755</v>
      </c>
      <c r="G439" s="19" t="n">
        <v>0.24553815085449818</v>
      </c>
    </row>
    <row r="440">
      <c r="B440" s="8" t="s">
        <v>418</v>
      </c>
      <c r="C440" s="15" t="n">
        <v>0.3542618237412732</v>
      </c>
      <c r="D440" s="15" t="n">
        <v>0.5090994939345778</v>
      </c>
      <c r="E440" s="15" t="n">
        <v>0.28959663573144157</v>
      </c>
      <c r="F440" s="15" t="n">
        <v>0.21972434209271177</v>
      </c>
      <c r="G440" s="15" t="n">
        <v>0.2400667446152917</v>
      </c>
    </row>
    <row r="441">
      <c r="B441" s="8" t="s">
        <v>419</v>
      </c>
      <c r="C441" s="19" t="n">
        <v>0.35162397307915955</v>
      </c>
      <c r="D441" s="19" t="n">
        <v>0.6580258928396738</v>
      </c>
      <c r="E441" s="19" t="n">
        <v>0.29285366009904457</v>
      </c>
      <c r="F441" s="19" t="n">
        <v>0.4240625367334673</v>
      </c>
      <c r="G441" s="19" t="n">
        <v>0.31408033430008214</v>
      </c>
    </row>
    <row r="442">
      <c r="B442" s="8" t="s">
        <v>420</v>
      </c>
      <c r="C442" s="15" t="n">
        <v>0.32813047036519666</v>
      </c>
      <c r="D442" s="15" t="n">
        <v>0.5396277931466961</v>
      </c>
      <c r="E442" s="15" t="n">
        <v>0.26739574784688397</v>
      </c>
      <c r="F442" s="15" t="n">
        <v>0.41625439994642466</v>
      </c>
      <c r="G442" s="15" t="n">
        <v>0.25106710588252446</v>
      </c>
    </row>
    <row r="443">
      <c r="B443" s="8" t="s">
        <v>421</v>
      </c>
      <c r="C443" s="19" t="n">
        <v>0.34085658465830254</v>
      </c>
      <c r="D443" s="19" t="n">
        <v>0.5576855754662409</v>
      </c>
      <c r="E443" s="19" t="n">
        <v>0.32428238016473626</v>
      </c>
      <c r="F443" s="19" t="n">
        <v>0.5062747249877335</v>
      </c>
      <c r="G443" s="19" t="n">
        <v>0.20113265317080228</v>
      </c>
    </row>
    <row r="444">
      <c r="B444" s="8" t="s">
        <v>422</v>
      </c>
      <c r="C444" s="15" t="n">
        <v>0.3180955004556055</v>
      </c>
      <c r="D444" s="15" t="n">
        <v>0.5656932394279548</v>
      </c>
      <c r="E444" s="15" t="n">
        <v>0.2159746726490578</v>
      </c>
      <c r="F444" s="15" t="n">
        <v>0.39367923453032344</v>
      </c>
      <c r="G444" s="15" t="n">
        <v>0.3970816165626242</v>
      </c>
    </row>
    <row r="445">
      <c r="B445" s="8" t="s">
        <v>423</v>
      </c>
      <c r="C445" s="19" t="n">
        <v>0.40872504936212206</v>
      </c>
      <c r="D445" s="19" t="n">
        <v>0.48867977420050973</v>
      </c>
      <c r="E445" s="19" t="n">
        <v>0.1892863756809849</v>
      </c>
      <c r="F445" s="19" t="n">
        <v>0.4234511863307819</v>
      </c>
      <c r="G445" s="19" t="n">
        <v>0.2887496983613513</v>
      </c>
    </row>
    <row r="446">
      <c r="B446" s="8" t="s">
        <v>424</v>
      </c>
      <c r="C446" s="15" t="n">
        <v>0.4640918332217608</v>
      </c>
      <c r="D446" s="15" t="n">
        <v>0.5510638869147608</v>
      </c>
      <c r="E446" s="15" t="n">
        <v>0.25918820709585677</v>
      </c>
      <c r="F446" s="15" t="n">
        <v>0.37571044214292143</v>
      </c>
      <c r="G446" s="15" t="n">
        <v>0.22754456339585583</v>
      </c>
    </row>
    <row r="447">
      <c r="B447" s="8" t="s">
        <v>425</v>
      </c>
      <c r="C447" s="19" t="n">
        <v>0.2773558221785716</v>
      </c>
      <c r="D447" s="19" t="n">
        <v>0.6330125452699402</v>
      </c>
      <c r="E447" s="19" t="n">
        <v>0.4536540681439832</v>
      </c>
      <c r="F447" s="19" t="n">
        <v>0.526393995854272</v>
      </c>
      <c r="G447" s="19" t="n">
        <v>0.22955747137066754</v>
      </c>
    </row>
    <row r="448">
      <c r="B448" s="8" t="s">
        <v>426</v>
      </c>
      <c r="C448" s="15" t="n">
        <v>0.45521028332372154</v>
      </c>
      <c r="D448" s="15" t="n">
        <v>0.52939919078747</v>
      </c>
      <c r="E448" s="15" t="n">
        <v>0.2447775475224912</v>
      </c>
      <c r="F448" s="15" t="n">
        <v>0.38957694476532073</v>
      </c>
      <c r="G448" s="15" t="n">
        <v>0.15777148461703766</v>
      </c>
    </row>
    <row r="449">
      <c r="B449" s="8" t="s">
        <v>427</v>
      </c>
      <c r="C449" s="19" t="n">
        <v>0.29241433720807225</v>
      </c>
      <c r="D449" s="19" t="n">
        <v>0.5776097155635515</v>
      </c>
      <c r="E449" s="19" t="n">
        <v>0.3152075396547369</v>
      </c>
      <c r="F449" s="19" t="n">
        <v>0.3923709196277889</v>
      </c>
      <c r="G449" s="19" t="n">
        <v>0.23819706671971538</v>
      </c>
    </row>
    <row r="450">
      <c r="B450" s="8" t="s">
        <v>428</v>
      </c>
      <c r="C450" s="15" t="n">
        <v>0.3947474707471878</v>
      </c>
      <c r="D450" s="15" t="n">
        <v>0.6772714505106542</v>
      </c>
      <c r="E450" s="15" t="n">
        <v>0.3688532356391583</v>
      </c>
      <c r="F450" s="15" t="n">
        <v>0.5108323359092632</v>
      </c>
      <c r="G450" s="15" t="n">
        <v>0.16028066549466832</v>
      </c>
    </row>
    <row r="451">
      <c r="B451" s="8" t="s">
        <v>429</v>
      </c>
      <c r="C451" s="19" t="n">
        <v>0.3627574412976372</v>
      </c>
      <c r="D451" s="19" t="n">
        <v>0.5937125883354452</v>
      </c>
      <c r="E451" s="19" t="n">
        <v>0.3078102231987865</v>
      </c>
      <c r="F451" s="19" t="n">
        <v>0.6174961766758273</v>
      </c>
      <c r="G451" s="19" t="n">
        <v>0.24736831797353684</v>
      </c>
    </row>
    <row r="452">
      <c r="B452" s="8" t="s">
        <v>430</v>
      </c>
      <c r="C452" s="15" t="n">
        <v>0.3666745320345852</v>
      </c>
      <c r="D452" s="15" t="n">
        <v>0.6362815991672267</v>
      </c>
      <c r="E452" s="15" t="n">
        <v>0.3531129300832414</v>
      </c>
      <c r="F452" s="15" t="n">
        <v>0.3994190393836548</v>
      </c>
      <c r="G452" s="15" t="n">
        <v>0.13106432579579028</v>
      </c>
    </row>
    <row r="453">
      <c r="B453" s="8" t="s">
        <v>431</v>
      </c>
      <c r="C453" s="19" t="n">
        <v>0.4203958724486776</v>
      </c>
      <c r="D453" s="19" t="n">
        <v>0.5885691506814408</v>
      </c>
      <c r="E453" s="19" t="n">
        <v>0.2199075007201295</v>
      </c>
      <c r="F453" s="19" t="n">
        <v>0.22784619851158464</v>
      </c>
      <c r="G453" s="19" t="n">
        <v>0.2980756277858143</v>
      </c>
    </row>
    <row r="454">
      <c r="B454" s="8" t="s">
        <v>432</v>
      </c>
      <c r="C454" s="15" t="n">
        <v>0.4421860099059091</v>
      </c>
      <c r="D454" s="15" t="n">
        <v>0.6767019569851076</v>
      </c>
      <c r="E454" s="15" t="n">
        <v>0.15885938361443008</v>
      </c>
      <c r="F454" s="15" t="n">
        <v>0.5901492080931633</v>
      </c>
      <c r="G454" s="15" t="n">
        <v>0.3550753621809797</v>
      </c>
    </row>
    <row r="455">
      <c r="B455" s="8" t="s">
        <v>433</v>
      </c>
      <c r="C455" s="19" t="n">
        <v>0.3010069881597845</v>
      </c>
      <c r="D455" s="19" t="n">
        <v>0.5792318161811876</v>
      </c>
      <c r="E455" s="19" t="n">
        <v>0.392522088293111</v>
      </c>
      <c r="F455" s="19" t="n">
        <v>0.5196832397825188</v>
      </c>
      <c r="G455" s="19" t="n">
        <v>0.22333332427999047</v>
      </c>
    </row>
    <row r="456">
      <c r="B456" s="8" t="s">
        <v>434</v>
      </c>
      <c r="C456" s="15" t="n">
        <v>0.39347782460584124</v>
      </c>
      <c r="D456" s="15" t="n">
        <v>0.6631750282200203</v>
      </c>
      <c r="E456" s="15" t="n">
        <v>0.24805097032842505</v>
      </c>
      <c r="F456" s="15" t="n">
        <v>0.5367159059900956</v>
      </c>
      <c r="G456" s="15" t="n">
        <v>0.26167495152781267</v>
      </c>
    </row>
    <row r="457">
      <c r="B457" s="8" t="s">
        <v>435</v>
      </c>
      <c r="C457" s="19" t="n">
        <v>0.443476675385924</v>
      </c>
      <c r="D457" s="19" t="n">
        <v>0.653317930242597</v>
      </c>
      <c r="E457" s="19" t="n">
        <v>0.1983369358849991</v>
      </c>
      <c r="F457" s="19" t="n">
        <v>0.4303589062894171</v>
      </c>
      <c r="G457" s="19" t="n">
        <v>0.23442877207081436</v>
      </c>
    </row>
    <row r="458">
      <c r="B458" s="8" t="s">
        <v>436</v>
      </c>
      <c r="C458" s="15" t="n">
        <v>0.32871874407943447</v>
      </c>
      <c r="D458" s="15" t="n">
        <v>0.579536630275031</v>
      </c>
      <c r="E458" s="15" t="n">
        <v>0.2985909576390243</v>
      </c>
      <c r="F458" s="15" t="n">
        <v>0.5164761732448051</v>
      </c>
      <c r="G458" s="15" t="n">
        <v>0.2890531403381188</v>
      </c>
    </row>
    <row r="459">
      <c r="B459" s="8" t="s">
        <v>437</v>
      </c>
      <c r="C459" s="19" t="n">
        <v>0.4008292222023348</v>
      </c>
      <c r="D459" s="19" t="n">
        <v>0.513981669496082</v>
      </c>
      <c r="E459" s="19" t="n">
        <v>0.16967822441597855</v>
      </c>
      <c r="F459" s="19" t="n">
        <v>0.45842291672650687</v>
      </c>
      <c r="G459" s="19" t="n">
        <v>0.3336070661909647</v>
      </c>
    </row>
    <row r="460">
      <c r="B460" s="8" t="s">
        <v>438</v>
      </c>
      <c r="C460" s="15" t="n">
        <v>0.39302998388706534</v>
      </c>
      <c r="D460" s="15" t="n">
        <v>0.6649219070986636</v>
      </c>
      <c r="E460" s="15" t="n">
        <v>0.21820145834257224</v>
      </c>
      <c r="F460" s="15" t="n">
        <v>0.5906553599388027</v>
      </c>
      <c r="G460" s="15" t="n">
        <v>0.31792157076586114</v>
      </c>
    </row>
    <row r="461">
      <c r="B461" s="8" t="s">
        <v>439</v>
      </c>
      <c r="C461" s="19" t="n">
        <v>0.3440347145852834</v>
      </c>
      <c r="D461" s="19" t="n">
        <v>0.6649673264776458</v>
      </c>
      <c r="E461" s="19" t="n">
        <v>0.262076151368452</v>
      </c>
      <c r="F461" s="19" t="n">
        <v>0.4691587775671581</v>
      </c>
      <c r="G461" s="19" t="n">
        <v>0.37102891822022577</v>
      </c>
    </row>
    <row r="462">
      <c r="B462" s="8" t="s">
        <v>440</v>
      </c>
      <c r="C462" s="15" t="n">
        <v>0.4873503748400392</v>
      </c>
      <c r="D462" s="15" t="n">
        <v>0.5162179897958249</v>
      </c>
      <c r="E462" s="15" t="n">
        <v>0.3495734823392098</v>
      </c>
      <c r="F462" s="15" t="n">
        <v>0.5061518582841239</v>
      </c>
      <c r="G462" s="15" t="n">
        <v>0.11297893401313157</v>
      </c>
    </row>
    <row r="463">
      <c r="B463" s="8" t="s">
        <v>441</v>
      </c>
      <c r="C463" s="19" t="n">
        <v>0.2957665151069963</v>
      </c>
      <c r="D463" s="19" t="n">
        <v>0.5389317264818954</v>
      </c>
      <c r="E463" s="19" t="n">
        <v>0.25352825035241283</v>
      </c>
      <c r="F463" s="19" t="n">
        <v>0.4022883594574676</v>
      </c>
      <c r="G463" s="19" t="n">
        <v>0.35157561874299537</v>
      </c>
    </row>
    <row r="464">
      <c r="B464" s="8" t="s">
        <v>442</v>
      </c>
      <c r="C464" s="15" t="n">
        <v>0.4449442445893916</v>
      </c>
      <c r="D464" s="15" t="n">
        <v>0.5940257765055073</v>
      </c>
      <c r="E464" s="15" t="n">
        <v>0.09709040717487667</v>
      </c>
      <c r="F464" s="15" t="n">
        <v>0.3627979355649972</v>
      </c>
      <c r="G464" s="15" t="n">
        <v>0.3995003320607937</v>
      </c>
    </row>
    <row r="465">
      <c r="B465" s="8" t="s">
        <v>443</v>
      </c>
      <c r="C465" s="19" t="n">
        <v>0.30352908976043746</v>
      </c>
      <c r="D465" s="19" t="n">
        <v>0.5435837930833862</v>
      </c>
      <c r="E465" s="19" t="n">
        <v>0.2902930657646447</v>
      </c>
      <c r="F465" s="19" t="n">
        <v>0.36057372340423094</v>
      </c>
      <c r="G465" s="19" t="n">
        <v>0.25576344595115297</v>
      </c>
    </row>
    <row r="466">
      <c r="B466" s="8" t="s">
        <v>444</v>
      </c>
      <c r="C466" s="15" t="n">
        <v>0.37052870110093233</v>
      </c>
      <c r="D466" s="15" t="n">
        <v>0.714376758772938</v>
      </c>
      <c r="E466" s="15" t="n">
        <v>0.32709291156149894</v>
      </c>
      <c r="F466" s="15" t="n">
        <v>0.6255573459759417</v>
      </c>
      <c r="G466" s="15" t="n">
        <v>0.15559513261063823</v>
      </c>
    </row>
    <row r="467">
      <c r="B467" s="8" t="s">
        <v>445</v>
      </c>
      <c r="C467" s="19" t="n">
        <v>0.5119199270986678</v>
      </c>
      <c r="D467" s="19" t="n">
        <v>0.5693252036458972</v>
      </c>
      <c r="E467" s="19" t="n">
        <v>0.24646813283731323</v>
      </c>
      <c r="F467" s="19" t="n">
        <v>0.46141609180345183</v>
      </c>
      <c r="G467" s="19" t="n">
        <v>0.16606462902027702</v>
      </c>
    </row>
    <row r="468">
      <c r="B468" s="8" t="s">
        <v>446</v>
      </c>
      <c r="C468" s="15" t="n">
        <v>0.3756071230091926</v>
      </c>
      <c r="D468" s="15" t="n">
        <v>0.5638403734986137</v>
      </c>
      <c r="E468" s="15" t="n">
        <v>0.38667221132108126</v>
      </c>
      <c r="F468" s="15" t="n">
        <v>0.22386939064582984</v>
      </c>
      <c r="G468" s="15" t="n">
        <v>0.11813468151201564</v>
      </c>
    </row>
    <row r="469">
      <c r="B469" s="8" t="s">
        <v>447</v>
      </c>
      <c r="C469" s="19" t="n">
        <v>0.33712909703839294</v>
      </c>
      <c r="D469" s="19" t="n">
        <v>0.6101520257146322</v>
      </c>
      <c r="E469" s="19" t="n">
        <v>0.3209470992860485</v>
      </c>
      <c r="F469" s="19" t="n">
        <v>0.29147366435800875</v>
      </c>
      <c r="G469" s="19" t="n">
        <v>0.27032876411636664</v>
      </c>
    </row>
    <row r="470">
      <c r="B470" s="8" t="s">
        <v>448</v>
      </c>
      <c r="C470" s="15" t="n">
        <v>0.3592922453028928</v>
      </c>
      <c r="D470" s="15" t="n">
        <v>0.7019583486005264</v>
      </c>
      <c r="E470" s="15" t="n">
        <v>0.2366511922735034</v>
      </c>
      <c r="F470" s="15" t="n">
        <v>0.3387146293380912</v>
      </c>
      <c r="G470" s="15" t="n">
        <v>0.2776914751586042</v>
      </c>
    </row>
    <row r="471">
      <c r="B471" s="8" t="s">
        <v>449</v>
      </c>
      <c r="C471" s="19" t="n">
        <v>0.25845124713303547</v>
      </c>
      <c r="D471" s="19" t="n">
        <v>0.6268966529591816</v>
      </c>
      <c r="E471" s="19" t="n">
        <v>0.3970813052212812</v>
      </c>
      <c r="F471" s="19" t="n">
        <v>0.45380208870181504</v>
      </c>
      <c r="G471" s="19" t="n">
        <v>0.25398329312280077</v>
      </c>
    </row>
    <row r="472">
      <c r="B472" s="8" t="s">
        <v>450</v>
      </c>
      <c r="C472" s="15" t="n">
        <v>0.25403797344384216</v>
      </c>
      <c r="D472" s="15" t="n">
        <v>0.6286937783311507</v>
      </c>
      <c r="E472" s="15" t="n">
        <v>0.32287068823492276</v>
      </c>
      <c r="F472" s="15" t="n">
        <v>0.5624706421051568</v>
      </c>
      <c r="G472" s="15" t="n">
        <v>0.29738171228606874</v>
      </c>
    </row>
    <row r="473">
      <c r="B473" s="8" t="s">
        <v>451</v>
      </c>
      <c r="C473" s="19" t="n">
        <v>0.5432424008896303</v>
      </c>
      <c r="D473" s="19" t="n">
        <v>0.5410959678633654</v>
      </c>
      <c r="E473" s="19" t="n">
        <v>0.12077733021889392</v>
      </c>
      <c r="F473" s="19" t="n">
        <v>0.3489508909073915</v>
      </c>
      <c r="G473" s="19" t="n">
        <v>0.1935670109443737</v>
      </c>
    </row>
    <row r="474">
      <c r="B474" s="8" t="s">
        <v>452</v>
      </c>
      <c r="C474" s="15" t="n">
        <v>0.43744319281436317</v>
      </c>
      <c r="D474" s="15" t="n">
        <v>0.4860905423102981</v>
      </c>
      <c r="E474" s="15" t="n">
        <v>0.2510095188994648</v>
      </c>
      <c r="F474" s="15" t="n">
        <v>0.284499373503913</v>
      </c>
      <c r="G474" s="15" t="n">
        <v>0.19472953162478754</v>
      </c>
    </row>
    <row r="475">
      <c r="B475" s="8" t="s">
        <v>453</v>
      </c>
      <c r="C475" s="19" t="n">
        <v>0.40315867885696965</v>
      </c>
      <c r="D475" s="19" t="n">
        <v>0.627480552334107</v>
      </c>
      <c r="E475" s="19" t="n">
        <v>0.20931383243141766</v>
      </c>
      <c r="F475" s="19" t="n">
        <v>0.45854146304624793</v>
      </c>
      <c r="G475" s="19" t="n">
        <v>0.2439626680758462</v>
      </c>
    </row>
    <row r="476">
      <c r="B476" s="8" t="s">
        <v>454</v>
      </c>
      <c r="C476" s="15" t="n">
        <v>0.5341662866847298</v>
      </c>
      <c r="D476" s="15" t="n">
        <v>0.6721188667333301</v>
      </c>
      <c r="E476" s="15" t="n">
        <v>0.26372442523807205</v>
      </c>
      <c r="F476" s="15" t="n">
        <v>0.511299706997722</v>
      </c>
      <c r="G476" s="15" t="n">
        <v>0.053209742082775055</v>
      </c>
    </row>
    <row r="477">
      <c r="B477" s="8" t="s">
        <v>455</v>
      </c>
      <c r="C477" s="19" t="n">
        <v>0.5504978838555067</v>
      </c>
      <c r="D477" s="19" t="n">
        <v>0.6599246353239553</v>
      </c>
      <c r="E477" s="19" t="n">
        <v>0.25688422933578114</v>
      </c>
      <c r="F477" s="19" t="n">
        <v>0.47319210166627595</v>
      </c>
      <c r="G477" s="19" t="n">
        <v>0.03415017488108928</v>
      </c>
    </row>
    <row r="478">
      <c r="B478" s="8" t="s">
        <v>456</v>
      </c>
      <c r="C478" s="15" t="n">
        <v>0.4503154881944211</v>
      </c>
      <c r="D478" s="15" t="n">
        <v>0.5173936848697982</v>
      </c>
      <c r="E478" s="15" t="n">
        <v>0.1545116575099924</v>
      </c>
      <c r="F478" s="15" t="n">
        <v>0.24444242486347006</v>
      </c>
      <c r="G478" s="15" t="n">
        <v>0.18504272863680887</v>
      </c>
    </row>
    <row r="479">
      <c r="B479" s="8" t="s">
        <v>457</v>
      </c>
      <c r="C479" s="19" t="n">
        <v>0.5021735434716162</v>
      </c>
      <c r="D479" s="19" t="n">
        <v>0.6646013753346048</v>
      </c>
      <c r="E479" s="19" t="n">
        <v>0.1570502664494738</v>
      </c>
      <c r="F479" s="19" t="n">
        <v>0.4544575407187279</v>
      </c>
      <c r="G479" s="19" t="n">
        <v>0.21305778161613984</v>
      </c>
    </row>
    <row r="480">
      <c r="B480" s="8" t="s">
        <v>458</v>
      </c>
      <c r="C480" s="15" t="n">
        <v>0.29044383869992746</v>
      </c>
      <c r="D480" s="15" t="n">
        <v>0.6426290671519724</v>
      </c>
      <c r="E480" s="15" t="n">
        <v>0.39367672771171325</v>
      </c>
      <c r="F480" s="15" t="n">
        <v>0.45055067844923286</v>
      </c>
      <c r="G480" s="15" t="n">
        <v>0.25475697332305597</v>
      </c>
    </row>
    <row r="481">
      <c r="B481" s="8" t="s">
        <v>459</v>
      </c>
      <c r="C481" s="19" t="n">
        <v>0.44561641157774057</v>
      </c>
      <c r="D481" s="19" t="n">
        <v>0.6210205427200802</v>
      </c>
      <c r="E481" s="19" t="n">
        <v>0.26874828772333076</v>
      </c>
      <c r="F481" s="19" t="n">
        <v>0.46754548452831235</v>
      </c>
      <c r="G481" s="19" t="n">
        <v>0.21273131145931032</v>
      </c>
    </row>
    <row r="482">
      <c r="B482" s="8" t="s">
        <v>460</v>
      </c>
      <c r="C482" s="15" t="n">
        <v>0.31966397016502074</v>
      </c>
      <c r="D482" s="15" t="n">
        <v>0.6737886664186783</v>
      </c>
      <c r="E482" s="15" t="n">
        <v>0.3550736590654284</v>
      </c>
      <c r="F482" s="15" t="n">
        <v>0.5691100172789558</v>
      </c>
      <c r="G482" s="15" t="n">
        <v>0.2093264201528659</v>
      </c>
    </row>
    <row r="483">
      <c r="B483" s="8" t="s">
        <v>461</v>
      </c>
      <c r="C483" s="19" t="n">
        <v>0.2504388098308793</v>
      </c>
      <c r="D483" s="19" t="n">
        <v>0.6094859352797729</v>
      </c>
      <c r="E483" s="19" t="n">
        <v>0.340190460242492</v>
      </c>
      <c r="F483" s="19" t="n">
        <v>0.5598883045010896</v>
      </c>
      <c r="G483" s="19" t="n">
        <v>0.29151407996704176</v>
      </c>
    </row>
    <row r="484">
      <c r="B484" s="8" t="s">
        <v>462</v>
      </c>
      <c r="C484" s="15" t="n">
        <v>0.2567887690451969</v>
      </c>
      <c r="D484" s="15" t="n">
        <v>0.6137791769813632</v>
      </c>
      <c r="E484" s="15" t="n">
        <v>0.40628464473043996</v>
      </c>
      <c r="F484" s="15" t="n">
        <v>0.48338491563553393</v>
      </c>
      <c r="G484" s="15" t="n">
        <v>0.2474152704826459</v>
      </c>
    </row>
    <row r="485">
      <c r="B485" s="8" t="s">
        <v>463</v>
      </c>
      <c r="C485" s="19" t="n">
        <v>0.39050360544157686</v>
      </c>
      <c r="D485" s="19" t="n">
        <v>0.7408233138952226</v>
      </c>
      <c r="E485" s="19" t="n">
        <v>0.26736346071747</v>
      </c>
      <c r="F485" s="19" t="n">
        <v>0.45487182185936104</v>
      </c>
      <c r="G485" s="19" t="n">
        <v>0.3059686818420445</v>
      </c>
    </row>
    <row r="486">
      <c r="B486" s="8" t="s">
        <v>464</v>
      </c>
      <c r="C486" s="15" t="n">
        <v>0.4122972455402867</v>
      </c>
      <c r="D486" s="15" t="n">
        <v>0.62382597749157</v>
      </c>
      <c r="E486" s="15" t="n">
        <v>0.27929142640069193</v>
      </c>
      <c r="F486" s="15" t="n">
        <v>0.36129541796697595</v>
      </c>
      <c r="G486" s="15" t="n">
        <v>0.2863078322644014</v>
      </c>
    </row>
    <row r="487">
      <c r="B487" s="8" t="s">
        <v>465</v>
      </c>
      <c r="C487" s="19" t="n">
        <v>0.44543132380002004</v>
      </c>
      <c r="D487" s="19" t="n">
        <v>0.6396413730530373</v>
      </c>
      <c r="E487" s="19" t="n">
        <v>0.2247949989624859</v>
      </c>
      <c r="F487" s="19" t="n">
        <v>0.5320138110637863</v>
      </c>
      <c r="G487" s="19" t="n">
        <v>0.2950373585833358</v>
      </c>
    </row>
    <row r="488">
      <c r="B488" s="8" t="s">
        <v>466</v>
      </c>
      <c r="C488" s="15" t="n">
        <v>0.33897090145545217</v>
      </c>
      <c r="D488" s="15" t="n">
        <v>0.6472094188658706</v>
      </c>
      <c r="E488" s="15" t="n">
        <v>0.44295458511963354</v>
      </c>
      <c r="F488" s="15" t="n">
        <v>0.39575148578841474</v>
      </c>
      <c r="G488" s="15" t="n">
        <v>0.16885147133633344</v>
      </c>
    </row>
    <row r="489">
      <c r="B489" s="8" t="s">
        <v>467</v>
      </c>
      <c r="C489" s="19" t="n">
        <v>0.3038418404973262</v>
      </c>
      <c r="D489" s="19" t="n">
        <v>0.6473633772649444</v>
      </c>
      <c r="E489" s="19" t="n">
        <v>0.47804985232745945</v>
      </c>
      <c r="F489" s="19" t="n">
        <v>0.506564174032839</v>
      </c>
      <c r="G489" s="19" t="n">
        <v>0.084949370635665</v>
      </c>
    </row>
    <row r="490">
      <c r="B490" s="8" t="s">
        <v>468</v>
      </c>
      <c r="C490" s="15" t="n">
        <v>0.37631062366365775</v>
      </c>
      <c r="D490" s="15" t="n">
        <v>0.5704090906497051</v>
      </c>
      <c r="E490" s="15" t="n">
        <v>0.22213913650005163</v>
      </c>
      <c r="F490" s="15" t="n">
        <v>0.5230045763198059</v>
      </c>
      <c r="G490" s="15" t="n">
        <v>0.2922448755528425</v>
      </c>
    </row>
    <row r="491">
      <c r="B491" s="8" t="s">
        <v>469</v>
      </c>
      <c r="C491" s="19" t="n">
        <v>0.24250854384859383</v>
      </c>
      <c r="D491" s="19" t="n">
        <v>0.6791293194678149</v>
      </c>
      <c r="E491" s="19" t="n">
        <v>0.44673866308517585</v>
      </c>
      <c r="F491" s="19" t="n">
        <v>0.5357853359485337</v>
      </c>
      <c r="G491" s="19" t="n">
        <v>0.17928385357968807</v>
      </c>
    </row>
    <row r="492">
      <c r="B492" s="8" t="s">
        <v>470</v>
      </c>
      <c r="C492" s="15" t="n">
        <v>0.39633906007160163</v>
      </c>
      <c r="D492" s="15" t="n">
        <v>0.5988037785884829</v>
      </c>
      <c r="E492" s="15" t="n">
        <v>0.26423056587619304</v>
      </c>
      <c r="F492" s="15" t="n">
        <v>0.46972871686190115</v>
      </c>
      <c r="G492" s="15" t="n">
        <v>0.1735779310173093</v>
      </c>
    </row>
    <row r="493">
      <c r="B493" s="8" t="s">
        <v>471</v>
      </c>
      <c r="C493" s="19" t="n">
        <v>0.5313998055518125</v>
      </c>
      <c r="D493" s="19" t="n">
        <v>0.6514558068364749</v>
      </c>
      <c r="E493" s="19" t="n">
        <v>0.1359550281171252</v>
      </c>
      <c r="F493" s="19" t="n">
        <v>0.354229941202213</v>
      </c>
      <c r="G493" s="19" t="n">
        <v>0.20653944424233492</v>
      </c>
    </row>
    <row r="494">
      <c r="B494" s="8" t="s">
        <v>472</v>
      </c>
      <c r="C494" s="15" t="n">
        <v>0.3014575373558414</v>
      </c>
      <c r="D494" s="15" t="n">
        <v>0.749056136201165</v>
      </c>
      <c r="E494" s="15" t="n">
        <v>0.362952701099725</v>
      </c>
      <c r="F494" s="15" t="n">
        <v>0.5161703385488571</v>
      </c>
      <c r="G494" s="15" t="n">
        <v>0.23410282980303398</v>
      </c>
    </row>
    <row r="495">
      <c r="B495" s="8" t="s">
        <v>473</v>
      </c>
      <c r="C495" s="19" t="n">
        <v>0.3371031567596185</v>
      </c>
      <c r="D495" s="19" t="n">
        <v>0.7009728292826329</v>
      </c>
      <c r="E495" s="19" t="n">
        <v>0.40795216591811284</v>
      </c>
      <c r="F495" s="19" t="n">
        <v>0.596935110795078</v>
      </c>
      <c r="G495" s="19" t="n">
        <v>0.15254350746006307</v>
      </c>
    </row>
    <row r="496">
      <c r="B496" s="8" t="s">
        <v>474</v>
      </c>
      <c r="C496" s="15" t="n">
        <v>0.3316215906398945</v>
      </c>
      <c r="D496" s="15" t="n">
        <v>0.7312428410297642</v>
      </c>
      <c r="E496" s="15" t="n">
        <v>0.36982648276982166</v>
      </c>
      <c r="F496" s="15" t="n">
        <v>0.5127090261404774</v>
      </c>
      <c r="G496" s="15" t="n">
        <v>0.2520259846624976</v>
      </c>
    </row>
    <row r="497">
      <c r="B497" s="8" t="s">
        <v>475</v>
      </c>
      <c r="C497" s="19" t="n">
        <v>0.4071548325593221</v>
      </c>
      <c r="D497" s="19" t="n">
        <v>0.6671466288003233</v>
      </c>
      <c r="E497" s="19" t="n">
        <v>0.23879538716881504</v>
      </c>
      <c r="F497" s="19" t="n">
        <v>0.4438534914611035</v>
      </c>
      <c r="G497" s="19" t="n">
        <v>0.31956885635125115</v>
      </c>
    </row>
    <row r="498">
      <c r="B498" s="8" t="s">
        <v>476</v>
      </c>
      <c r="C498" s="15" t="n">
        <v>0.446757471379945</v>
      </c>
      <c r="D498" s="15" t="n">
        <v>0.4384642789612537</v>
      </c>
      <c r="E498" s="15" t="n">
        <v>0.2927069419051565</v>
      </c>
      <c r="F498" s="15" t="n">
        <v>0.37759709770160715</v>
      </c>
      <c r="G498" s="15" t="n">
        <v>0.09589208701944699</v>
      </c>
    </row>
    <row r="499">
      <c r="B499" s="8" t="s">
        <v>477</v>
      </c>
      <c r="C499" s="19" t="n">
        <v>0.3516531898661348</v>
      </c>
      <c r="D499" s="19" t="n">
        <v>0.62654925253925</v>
      </c>
      <c r="E499" s="19" t="n">
        <v>0.2621826298195528</v>
      </c>
      <c r="F499" s="19" t="n">
        <v>0.4895493131994255</v>
      </c>
      <c r="G499" s="19" t="n">
        <v>0.316338648676836</v>
      </c>
    </row>
    <row r="500">
      <c r="B500" s="8" t="s">
        <v>478</v>
      </c>
      <c r="C500" s="15" t="n">
        <v>0.4116203317229293</v>
      </c>
      <c r="D500" s="15" t="n">
        <v>0.718771600223581</v>
      </c>
      <c r="E500" s="15" t="n">
        <v>0.34588764251185944</v>
      </c>
      <c r="F500" s="15" t="n">
        <v>0.4823616630489477</v>
      </c>
      <c r="G500" s="15" t="n">
        <v>0.20950936886323088</v>
      </c>
    </row>
    <row r="501">
      <c r="B501" s="8" t="s">
        <v>479</v>
      </c>
      <c r="C501" s="19" t="n">
        <v>0.4803222221274625</v>
      </c>
      <c r="D501" s="19" t="n">
        <v>0.6490660527544709</v>
      </c>
      <c r="E501" s="19" t="n">
        <v>0.23038037781397835</v>
      </c>
      <c r="F501" s="19" t="n">
        <v>0.48604020840707224</v>
      </c>
      <c r="G501" s="19" t="n">
        <v>0.1421701610696502</v>
      </c>
    </row>
    <row r="502">
      <c r="B502" s="8" t="s">
        <v>480</v>
      </c>
      <c r="C502" s="15" t="n">
        <v>0.3790584490997354</v>
      </c>
      <c r="D502" s="15" t="n">
        <v>0.6390021797243699</v>
      </c>
      <c r="E502" s="15" t="n">
        <v>0.25430451604458126</v>
      </c>
      <c r="F502" s="15" t="n">
        <v>0.5632762614310722</v>
      </c>
      <c r="G502" s="15" t="n">
        <v>0.2631682370817513</v>
      </c>
    </row>
    <row r="503">
      <c r="B503" s="8" t="s">
        <v>481</v>
      </c>
      <c r="C503" s="19" t="n">
        <v>0.31124873709410905</v>
      </c>
      <c r="D503" s="19" t="n">
        <v>0.6992833026435987</v>
      </c>
      <c r="E503" s="19" t="n">
        <v>0.4715405414604666</v>
      </c>
      <c r="F503" s="19" t="n">
        <v>0.44866439324132007</v>
      </c>
      <c r="G503" s="19" t="n">
        <v>0.05244877635981228</v>
      </c>
    </row>
    <row r="504">
      <c r="B504" s="8" t="s">
        <v>482</v>
      </c>
      <c r="C504" s="15" t="n">
        <v>0.3342373847557781</v>
      </c>
      <c r="D504" s="15" t="n">
        <v>0.6250706794352614</v>
      </c>
      <c r="E504" s="15" t="n">
        <v>0.30811549476227196</v>
      </c>
      <c r="F504" s="15" t="n">
        <v>0.5490211100636753</v>
      </c>
      <c r="G504" s="15" t="n">
        <v>0.28004454544846735</v>
      </c>
    </row>
    <row r="505">
      <c r="B505" s="8" t="s">
        <v>483</v>
      </c>
      <c r="C505" s="19" t="n">
        <v>0.3706566252542799</v>
      </c>
      <c r="D505" s="19" t="n">
        <v>0.7370192607455437</v>
      </c>
      <c r="E505" s="19" t="n">
        <v>0.32536017602334133</v>
      </c>
      <c r="F505" s="19" t="n">
        <v>0.5224948956272818</v>
      </c>
      <c r="G505" s="19" t="n">
        <v>0.2219277484829618</v>
      </c>
    </row>
    <row r="506">
      <c r="B506" s="8" t="s">
        <v>484</v>
      </c>
      <c r="C506" s="15" t="n">
        <v>0.31763643938901104</v>
      </c>
      <c r="D506" s="15" t="n">
        <v>0.5182936108481554</v>
      </c>
      <c r="E506" s="15" t="n">
        <v>0.3826074076166267</v>
      </c>
      <c r="F506" s="15" t="n">
        <v>0.35412193965665534</v>
      </c>
      <c r="G506" s="15" t="n">
        <v>0.19236982597723246</v>
      </c>
    </row>
    <row r="507">
      <c r="B507" s="8" t="s">
        <v>485</v>
      </c>
      <c r="C507" s="19" t="n">
        <v>0.41427170065529556</v>
      </c>
      <c r="D507" s="19" t="n">
        <v>0.5649399866575867</v>
      </c>
      <c r="E507" s="19" t="n">
        <v>0.0993891804660132</v>
      </c>
      <c r="F507" s="19" t="n">
        <v>0.5308536628195939</v>
      </c>
      <c r="G507" s="19" t="n">
        <v>0.3379757221478671</v>
      </c>
    </row>
    <row r="508">
      <c r="B508" s="8" t="s">
        <v>486</v>
      </c>
      <c r="C508" s="15" t="n">
        <v>0.32623086425008396</v>
      </c>
      <c r="D508" s="15" t="n">
        <v>0.5568514445487129</v>
      </c>
      <c r="E508" s="15" t="n">
        <v>0.3611224976391821</v>
      </c>
      <c r="F508" s="15" t="n">
        <v>0.4844692287646244</v>
      </c>
      <c r="G508" s="15" t="n">
        <v>0.25019977484054673</v>
      </c>
    </row>
    <row r="509">
      <c r="B509" s="8" t="s">
        <v>487</v>
      </c>
      <c r="C509" s="19" t="n">
        <v>0.36333510137408676</v>
      </c>
      <c r="D509" s="19" t="n">
        <v>0.567172153638431</v>
      </c>
      <c r="E509" s="19" t="n">
        <v>0.23168095407401612</v>
      </c>
      <c r="F509" s="19" t="n">
        <v>0.5492112754750004</v>
      </c>
      <c r="G509" s="19" t="n">
        <v>0.31684109219447715</v>
      </c>
    </row>
    <row r="510">
      <c r="B510" s="8" t="s">
        <v>488</v>
      </c>
      <c r="C510" s="15" t="n">
        <v>0.20784576474616395</v>
      </c>
      <c r="D510" s="15" t="n">
        <v>0.5975490945067959</v>
      </c>
      <c r="E510" s="15" t="n">
        <v>0.4885905121894294</v>
      </c>
      <c r="F510" s="15" t="n">
        <v>0.37548571908193396</v>
      </c>
      <c r="G510" s="15" t="n">
        <v>0.22107066295918426</v>
      </c>
    </row>
    <row r="511">
      <c r="B511" s="8" t="s">
        <v>489</v>
      </c>
      <c r="C511" s="19" t="n">
        <v>0.33887062765319464</v>
      </c>
      <c r="D511" s="19" t="n">
        <v>0.6497992442654159</v>
      </c>
      <c r="E511" s="19" t="n">
        <v>0.2966594344541137</v>
      </c>
      <c r="F511" s="19" t="n">
        <v>0.4620604261934987</v>
      </c>
      <c r="G511" s="19" t="n">
        <v>0.26389086287462893</v>
      </c>
    </row>
    <row r="512">
      <c r="B512" s="8" t="s">
        <v>490</v>
      </c>
      <c r="C512" s="15" t="n">
        <v>0.35256145930719485</v>
      </c>
      <c r="D512" s="15" t="n">
        <v>0.5278817268693073</v>
      </c>
      <c r="E512" s="15" t="n">
        <v>0.16436087992034099</v>
      </c>
      <c r="F512" s="15" t="n">
        <v>0.48424098155778206</v>
      </c>
      <c r="G512" s="15" t="n">
        <v>0.3967774146425585</v>
      </c>
    </row>
    <row r="513">
      <c r="B513" s="8" t="s">
        <v>491</v>
      </c>
      <c r="C513" s="19" t="n">
        <v>0.561423563658717</v>
      </c>
      <c r="D513" s="19" t="n">
        <v>0.49388732975869937</v>
      </c>
      <c r="E513" s="19" t="n">
        <v>0.10272526757890822</v>
      </c>
      <c r="F513" s="19" t="n">
        <v>0.3312704346097251</v>
      </c>
      <c r="G513" s="19" t="n">
        <v>0.19634962240961534</v>
      </c>
    </row>
    <row r="514">
      <c r="B514" s="8" t="s">
        <v>492</v>
      </c>
      <c r="C514" s="15" t="n">
        <v>0.30768714957801835</v>
      </c>
      <c r="D514" s="15" t="n">
        <v>0.6688924988663607</v>
      </c>
      <c r="E514" s="15" t="n">
        <v>0.37318123397650055</v>
      </c>
      <c r="F514" s="15" t="n">
        <v>0.49219232240816274</v>
      </c>
      <c r="G514" s="15" t="n">
        <v>0.24929197960063773</v>
      </c>
    </row>
    <row r="515">
      <c r="B515" s="8" t="s">
        <v>493</v>
      </c>
      <c r="C515" s="19" t="n">
        <v>0.35366007638991787</v>
      </c>
      <c r="D515" s="19" t="n">
        <v>0.6839145448146928</v>
      </c>
      <c r="E515" s="19" t="n">
        <v>0.33018944670798384</v>
      </c>
      <c r="F515" s="19" t="n">
        <v>0.4028939414040297</v>
      </c>
      <c r="G515" s="19" t="n">
        <v>0.2550187033803704</v>
      </c>
    </row>
    <row r="516">
      <c r="B516" s="8" t="s">
        <v>494</v>
      </c>
      <c r="C516" s="15" t="n">
        <v>0.37715711216813974</v>
      </c>
      <c r="D516" s="15" t="n">
        <v>0.6638471586869698</v>
      </c>
      <c r="E516" s="15" t="n">
        <v>0.20843694318697284</v>
      </c>
      <c r="F516" s="15" t="n">
        <v>0.606873087287721</v>
      </c>
      <c r="G516" s="15" t="n">
        <v>0.33843336297022786</v>
      </c>
    </row>
    <row r="517">
      <c r="B517" s="8" t="s">
        <v>495</v>
      </c>
      <c r="C517" s="19" t="n">
        <v>0.4029637663237096</v>
      </c>
      <c r="D517" s="19" t="n">
        <v>0.47249721085863416</v>
      </c>
      <c r="E517" s="19" t="n">
        <v>0.2742750004077318</v>
      </c>
      <c r="F517" s="19" t="n">
        <v>0.31578075441375064</v>
      </c>
      <c r="G517" s="19" t="n">
        <v>0.24178121502485422</v>
      </c>
    </row>
    <row r="518">
      <c r="B518" s="8" t="s">
        <v>496</v>
      </c>
      <c r="C518" s="15" t="n">
        <v>0.5110297891727681</v>
      </c>
      <c r="D518" s="15" t="n">
        <v>0.598686531767339</v>
      </c>
      <c r="E518" s="15" t="n">
        <v>0.14986528243844224</v>
      </c>
      <c r="F518" s="15" t="n">
        <v>0.37404315860436393</v>
      </c>
      <c r="G518" s="15" t="n">
        <v>0.2530890614586405</v>
      </c>
    </row>
    <row r="519">
      <c r="B519" s="8" t="s">
        <v>497</v>
      </c>
      <c r="C519" s="19" t="n">
        <v>0.3866861504670282</v>
      </c>
      <c r="D519" s="19" t="n">
        <v>0.6690144856105011</v>
      </c>
      <c r="E519" s="19" t="n">
        <v>0.1430228689961673</v>
      </c>
      <c r="F519" s="19" t="n">
        <v>0.4986220140709544</v>
      </c>
      <c r="G519" s="19" t="n">
        <v>0.353080110835987</v>
      </c>
    </row>
    <row r="520">
      <c r="B520" s="8" t="s">
        <v>498</v>
      </c>
      <c r="C520" s="15" t="n">
        <v>0.3029949734349376</v>
      </c>
      <c r="D520" s="15" t="n">
        <v>0.6348139553883629</v>
      </c>
      <c r="E520" s="15" t="n">
        <v>0.3488425830741505</v>
      </c>
      <c r="F520" s="15" t="n">
        <v>0.4018144564808755</v>
      </c>
      <c r="G520" s="15" t="n">
        <v>0.22363997540552433</v>
      </c>
    </row>
    <row r="521">
      <c r="B521" s="8" t="s">
        <v>499</v>
      </c>
      <c r="C521" s="19" t="n">
        <v>0.48328350283269433</v>
      </c>
      <c r="D521" s="19" t="n">
        <v>0.6528237877246514</v>
      </c>
      <c r="E521" s="19" t="n">
        <v>0.17396952887834677</v>
      </c>
      <c r="F521" s="19" t="n">
        <v>0.577243146230687</v>
      </c>
      <c r="G521" s="19" t="n">
        <v>0.1925097477450477</v>
      </c>
    </row>
    <row r="522">
      <c r="B522" s="8" t="s">
        <v>500</v>
      </c>
      <c r="C522" s="15" t="n">
        <v>0.4641765728751851</v>
      </c>
      <c r="D522" s="15" t="n">
        <v>0.6444176931832808</v>
      </c>
      <c r="E522" s="15" t="n">
        <v>0.2438928306863687</v>
      </c>
      <c r="F522" s="15" t="n">
        <v>0.4265870854634785</v>
      </c>
      <c r="G522" s="15" t="n">
        <v>0.19341093270630932</v>
      </c>
    </row>
    <row r="523">
      <c r="B523" s="8" t="s">
        <v>501</v>
      </c>
      <c r="C523" s="19" t="n">
        <v>0.5597339272687992</v>
      </c>
      <c r="D523" s="19" t="n">
        <v>0.69984552918792</v>
      </c>
      <c r="E523" s="19" t="n">
        <v>0.1250396276937687</v>
      </c>
      <c r="F523" s="19" t="n">
        <v>0.42760125587974823</v>
      </c>
      <c r="G523" s="19" t="n">
        <v>0.12432871270976353</v>
      </c>
    </row>
    <row r="524">
      <c r="B524" s="8" t="s">
        <v>502</v>
      </c>
      <c r="C524" s="15" t="n">
        <v>0.48507474660223426</v>
      </c>
      <c r="D524" s="15" t="n">
        <v>0.6118735034815375</v>
      </c>
      <c r="E524" s="15" t="n">
        <v>0.25696088918422594</v>
      </c>
      <c r="F524" s="15" t="n">
        <v>0.5695342990951537</v>
      </c>
      <c r="G524" s="15" t="n">
        <v>0.18285032397398565</v>
      </c>
    </row>
    <row r="525">
      <c r="B525" s="8" t="s">
        <v>503</v>
      </c>
      <c r="C525" s="19" t="n">
        <v>0.49308538811803304</v>
      </c>
      <c r="D525" s="19" t="n">
        <v>0.5670575453312121</v>
      </c>
      <c r="E525" s="19" t="n">
        <v>0.1213399435335314</v>
      </c>
      <c r="F525" s="19" t="n">
        <v>0.5148210356589326</v>
      </c>
      <c r="G525" s="19" t="n">
        <v>0.23189843863021342</v>
      </c>
    </row>
    <row r="526">
      <c r="B526" s="8" t="s">
        <v>504</v>
      </c>
      <c r="C526" s="15" t="n">
        <v>0.3461819695545942</v>
      </c>
      <c r="D526" s="15" t="n">
        <v>0.6148983282368973</v>
      </c>
      <c r="E526" s="15" t="n">
        <v>0.28712169094560147</v>
      </c>
      <c r="F526" s="15" t="n">
        <v>0.4798062819116909</v>
      </c>
      <c r="G526" s="15" t="n">
        <v>0.19024267393943425</v>
      </c>
    </row>
    <row r="527">
      <c r="B527" s="8" t="s">
        <v>505</v>
      </c>
      <c r="C527" s="19" t="n">
        <v>0.53097920347661</v>
      </c>
      <c r="D527" s="19" t="n">
        <v>0.6612313703461266</v>
      </c>
      <c r="E527" s="19" t="n">
        <v>0.13621865094630944</v>
      </c>
      <c r="F527" s="19" t="n">
        <v>0.48668273407829127</v>
      </c>
      <c r="G527" s="19" t="n">
        <v>0.2083122925077525</v>
      </c>
    </row>
    <row r="528">
      <c r="B528" s="8" t="s">
        <v>506</v>
      </c>
      <c r="C528" s="15" t="n">
        <v>0.494305872058419</v>
      </c>
      <c r="D528" s="15" t="n">
        <v>0.58874593845051</v>
      </c>
      <c r="E528" s="15" t="n">
        <v>0.2731191918507249</v>
      </c>
      <c r="F528" s="15" t="n">
        <v>0.4289699450872944</v>
      </c>
      <c r="G528" s="15" t="n">
        <v>0.22076361876697445</v>
      </c>
    </row>
    <row r="529">
      <c r="B529" s="8" t="s">
        <v>507</v>
      </c>
      <c r="C529" s="19" t="n">
        <v>0.37668902246982866</v>
      </c>
      <c r="D529" s="19" t="n">
        <v>0.5600095801016945</v>
      </c>
      <c r="E529" s="19" t="n">
        <v>0.34352647631838584</v>
      </c>
      <c r="F529" s="19" t="n">
        <v>0.4396156366506046</v>
      </c>
      <c r="G529" s="19" t="n">
        <v>0.23978766075554112</v>
      </c>
    </row>
    <row r="530">
      <c r="B530" s="8" t="s">
        <v>508</v>
      </c>
      <c r="C530" s="15" t="n">
        <v>0.42129818953916454</v>
      </c>
      <c r="D530" s="15" t="n">
        <v>0.550774696419125</v>
      </c>
      <c r="E530" s="15" t="n">
        <v>0.3429281793012094</v>
      </c>
      <c r="F530" s="15" t="n">
        <v>0.4290755448294725</v>
      </c>
      <c r="G530" s="15" t="n">
        <v>0.1579673708658144</v>
      </c>
    </row>
    <row r="531">
      <c r="B531" s="8" t="s">
        <v>509</v>
      </c>
      <c r="C531" s="19" t="n">
        <v>0.4051102091891972</v>
      </c>
      <c r="D531" s="19" t="n">
        <v>0.7528699721200793</v>
      </c>
      <c r="E531" s="19" t="n">
        <v>0.33263241040707797</v>
      </c>
      <c r="F531" s="19" t="n">
        <v>0.5505209421180718</v>
      </c>
      <c r="G531" s="19" t="n">
        <v>0.13553605149349593</v>
      </c>
    </row>
    <row r="532">
      <c r="B532" s="8" t="s">
        <v>510</v>
      </c>
      <c r="C532" s="15" t="n">
        <v>0.430379402477818</v>
      </c>
      <c r="D532" s="15" t="n">
        <v>0.5553554874673706</v>
      </c>
      <c r="E532" s="15" t="n">
        <v>0.2561564315572844</v>
      </c>
      <c r="F532" s="15" t="n">
        <v>0.36753879845505977</v>
      </c>
      <c r="G532" s="15" t="n">
        <v>0.21258719858387864</v>
      </c>
    </row>
    <row r="533">
      <c r="B533" s="8" t="s">
        <v>511</v>
      </c>
      <c r="C533" s="19" t="n">
        <v>0.41210666090199355</v>
      </c>
      <c r="D533" s="19" t="n">
        <v>0.5625128003880819</v>
      </c>
      <c r="E533" s="19" t="n">
        <v>0.10692279705236682</v>
      </c>
      <c r="F533" s="19" t="n">
        <v>0.4473522756639555</v>
      </c>
      <c r="G533" s="19" t="n">
        <v>0.3129729853745252</v>
      </c>
    </row>
    <row r="534">
      <c r="B534" s="8" t="s">
        <v>512</v>
      </c>
      <c r="C534" s="15" t="n">
        <v>0.4740916067742555</v>
      </c>
      <c r="D534" s="15" t="n">
        <v>0.6362717987402298</v>
      </c>
      <c r="E534" s="15" t="n">
        <v>0.20053621957007028</v>
      </c>
      <c r="F534" s="15" t="n">
        <v>0.48254030355302646</v>
      </c>
      <c r="G534" s="15" t="n">
        <v>0.2548948214196464</v>
      </c>
    </row>
    <row r="535">
      <c r="B535" s="8" t="s">
        <v>513</v>
      </c>
      <c r="C535" s="19" t="n">
        <v>0.3236570020125498</v>
      </c>
      <c r="D535" s="19" t="n">
        <v>0.7546942150085005</v>
      </c>
      <c r="E535" s="19" t="n">
        <v>0.3583499745016194</v>
      </c>
      <c r="F535" s="19" t="n">
        <v>0.36752183495621404</v>
      </c>
      <c r="G535" s="19" t="n">
        <v>0.25384189907965843</v>
      </c>
    </row>
    <row r="536">
      <c r="B536" s="8" t="s">
        <v>514</v>
      </c>
      <c r="C536" s="15" t="n">
        <v>0.4332164166371534</v>
      </c>
      <c r="D536" s="15" t="n">
        <v>0.6029333434520676</v>
      </c>
      <c r="E536" s="15" t="n">
        <v>0.23440112759113876</v>
      </c>
      <c r="F536" s="15" t="n">
        <v>0.4892190955873127</v>
      </c>
      <c r="G536" s="15" t="n">
        <v>0.25508986066920464</v>
      </c>
    </row>
    <row r="537">
      <c r="B537" s="8" t="s">
        <v>515</v>
      </c>
      <c r="C537" s="19" t="n">
        <v>0.1703343588442999</v>
      </c>
      <c r="D537" s="19" t="n">
        <v>0.6050331648620842</v>
      </c>
      <c r="E537" s="19" t="n">
        <v>0.3795020469949726</v>
      </c>
      <c r="F537" s="19" t="n">
        <v>0.5610942097818363</v>
      </c>
      <c r="G537" s="19" t="n">
        <v>0.290532313446868</v>
      </c>
    </row>
    <row r="538">
      <c r="B538" s="8" t="s">
        <v>516</v>
      </c>
      <c r="C538" s="15" t="n">
        <v>0.4463273073695763</v>
      </c>
      <c r="D538" s="15" t="n">
        <v>0.6590044604565666</v>
      </c>
      <c r="E538" s="15" t="n">
        <v>0.34134503143817907</v>
      </c>
      <c r="F538" s="15" t="n">
        <v>0.5027801274208674</v>
      </c>
      <c r="G538" s="15" t="n">
        <v>0.06829067379627284</v>
      </c>
    </row>
    <row r="539">
      <c r="B539" s="8" t="s">
        <v>517</v>
      </c>
      <c r="C539" s="19" t="n">
        <v>0.37736899114035033</v>
      </c>
      <c r="D539" s="19" t="n">
        <v>0.6665617073982023</v>
      </c>
      <c r="E539" s="19" t="n">
        <v>0.12163045701926986</v>
      </c>
      <c r="F539" s="19" t="n">
        <v>0.5387797439174093</v>
      </c>
      <c r="G539" s="19" t="n">
        <v>0.42307210529509187</v>
      </c>
    </row>
    <row r="540">
      <c r="B540" s="8" t="s">
        <v>518</v>
      </c>
      <c r="C540" s="15" t="n">
        <v>0.30606368562251907</v>
      </c>
      <c r="D540" s="15" t="n">
        <v>0.6175638574696896</v>
      </c>
      <c r="E540" s="15" t="n">
        <v>0.17962986124439353</v>
      </c>
      <c r="F540" s="15" t="n">
        <v>0.41199704301095313</v>
      </c>
      <c r="G540" s="15" t="n">
        <v>0.3784613864542506</v>
      </c>
    </row>
    <row r="541">
      <c r="B541" s="8" t="s">
        <v>519</v>
      </c>
      <c r="C541" s="19" t="n">
        <v>0.3139252308847103</v>
      </c>
      <c r="D541" s="19" t="n">
        <v>0.7180596439210293</v>
      </c>
      <c r="E541" s="19" t="n">
        <v>0.36296321762405187</v>
      </c>
      <c r="F541" s="19" t="n">
        <v>0.5041740194303946</v>
      </c>
      <c r="G541" s="19" t="n">
        <v>0.23380005397903367</v>
      </c>
    </row>
    <row r="542">
      <c r="B542" s="8" t="s">
        <v>520</v>
      </c>
      <c r="C542" s="15" t="n">
        <v>0.26220398636539294</v>
      </c>
      <c r="D542" s="15" t="n">
        <v>0.5521584099409986</v>
      </c>
      <c r="E542" s="15" t="n">
        <v>0.3082125831683916</v>
      </c>
      <c r="F542" s="15" t="n">
        <v>0.4289283468339413</v>
      </c>
      <c r="G542" s="15" t="n">
        <v>0.307663638200563</v>
      </c>
    </row>
    <row r="543">
      <c r="B543" s="8" t="s">
        <v>521</v>
      </c>
      <c r="C543" s="19" t="n">
        <v>0.29879488920102526</v>
      </c>
      <c r="D543" s="19" t="n">
        <v>0.5286648253089319</v>
      </c>
      <c r="E543" s="19" t="n">
        <v>0.2588315690552473</v>
      </c>
      <c r="F543" s="19" t="n">
        <v>0.45612190914189715</v>
      </c>
      <c r="G543" s="19" t="n">
        <v>0.34054570465469347</v>
      </c>
    </row>
    <row r="544" customHeight="true" ht="10.0">
      <c r="B544"/>
    </row>
    <row r="546">
      <c r="B546" s="4" t="s">
        <v>522</v>
      </c>
    </row>
    <row r="547" customHeight="true" ht="5.0">
      <c r="B547"/>
    </row>
    <row r="549">
      <c r="B549" s="5" t="s">
        <v>4</v>
      </c>
    </row>
    <row r="550" customHeight="true" ht="5.0">
      <c r="B550"/>
    </row>
    <row r="551">
      <c r="B551" s="9" t="s">
        <v>5</v>
      </c>
      <c r="C551" s="8" t="s">
        <v>6</v>
      </c>
      <c r="D551" s="8" t="s">
        <v>7</v>
      </c>
      <c r="E551" s="8" t="s">
        <v>8</v>
      </c>
      <c r="F551" s="8" t="s">
        <v>9</v>
      </c>
      <c r="G551" s="8" t="s">
        <v>10</v>
      </c>
    </row>
    <row r="552">
      <c r="B552" s="8" t="s">
        <v>11</v>
      </c>
      <c r="C552" s="15" t="s">
        <v>5</v>
      </c>
      <c r="D552" s="15" t="s">
        <v>5</v>
      </c>
      <c r="E552" s="15" t="s">
        <v>5</v>
      </c>
      <c r="F552" s="15" t="s">
        <v>5</v>
      </c>
      <c r="G552" s="14" t="s">
        <v>5</v>
      </c>
    </row>
    <row r="553">
      <c r="B553" s="8" t="s">
        <v>12</v>
      </c>
      <c r="C553" s="19" t="s">
        <v>5</v>
      </c>
      <c r="D553" s="19" t="s">
        <v>5</v>
      </c>
      <c r="E553" s="19" t="s">
        <v>5</v>
      </c>
      <c r="F553" s="19" t="s">
        <v>5</v>
      </c>
      <c r="G553" s="18" t="s">
        <v>5</v>
      </c>
    </row>
    <row r="554">
      <c r="B554" s="8" t="s">
        <v>13</v>
      </c>
      <c r="C554" s="15" t="n">
        <v>0.3489873484186021</v>
      </c>
      <c r="D554" s="15" t="n">
        <v>0.34881580549937474</v>
      </c>
      <c r="E554" s="15" t="n">
        <v>0.061582700582592</v>
      </c>
      <c r="F554" s="15" t="n">
        <v>5.666970514723622</v>
      </c>
      <c r="G554" s="14" t="n">
        <v>2.4585403934906935E-8</v>
      </c>
    </row>
    <row r="555">
      <c r="B555" s="8" t="s">
        <v>14</v>
      </c>
      <c r="C555" s="19" t="s">
        <v>5</v>
      </c>
      <c r="D555" s="19" t="s">
        <v>5</v>
      </c>
      <c r="E555" s="19" t="s">
        <v>5</v>
      </c>
      <c r="F555" s="19" t="s">
        <v>5</v>
      </c>
      <c r="G555" s="18" t="s">
        <v>5</v>
      </c>
    </row>
    <row r="556">
      <c r="B556" s="8" t="s">
        <v>15</v>
      </c>
      <c r="C556" s="15" t="s">
        <v>5</v>
      </c>
      <c r="D556" s="15" t="s">
        <v>5</v>
      </c>
      <c r="E556" s="15" t="s">
        <v>5</v>
      </c>
      <c r="F556" s="15" t="s">
        <v>5</v>
      </c>
      <c r="G556" s="14" t="s">
        <v>5</v>
      </c>
    </row>
    <row r="557" customHeight="true" ht="10.0">
      <c r="B557"/>
    </row>
    <row r="559">
      <c r="B559" s="5" t="s">
        <v>16</v>
      </c>
    </row>
    <row r="560" customHeight="true" ht="5.0">
      <c r="B560"/>
    </row>
    <row r="561">
      <c r="B561" s="9" t="s">
        <v>5</v>
      </c>
      <c r="C561" s="8" t="s">
        <v>6</v>
      </c>
      <c r="D561" s="8" t="s">
        <v>7</v>
      </c>
      <c r="E561" s="8" t="s">
        <v>17</v>
      </c>
      <c r="F561" s="8" t="s">
        <v>18</v>
      </c>
    </row>
    <row r="562">
      <c r="B562" s="8" t="s">
        <v>11</v>
      </c>
      <c r="C562" s="15" t="s">
        <v>5</v>
      </c>
      <c r="D562" s="15" t="s">
        <v>5</v>
      </c>
      <c r="E562" s="15" t="s">
        <v>5</v>
      </c>
      <c r="F562" s="15" t="s">
        <v>5</v>
      </c>
    </row>
    <row r="563">
      <c r="B563" s="8" t="s">
        <v>12</v>
      </c>
      <c r="C563" s="19" t="s">
        <v>5</v>
      </c>
      <c r="D563" s="19" t="s">
        <v>5</v>
      </c>
      <c r="E563" s="19" t="s">
        <v>5</v>
      </c>
      <c r="F563" s="19" t="s">
        <v>5</v>
      </c>
    </row>
    <row r="564">
      <c r="B564" s="8" t="s">
        <v>13</v>
      </c>
      <c r="C564" s="15" t="n">
        <v>0.3489873484186021</v>
      </c>
      <c r="D564" s="15" t="n">
        <v>0.34881580549937474</v>
      </c>
      <c r="E564" s="15" t="n">
        <v>0.2329466256724494</v>
      </c>
      <c r="F564" s="15" t="n">
        <v>0.4742981424160087</v>
      </c>
    </row>
    <row r="565">
      <c r="B565" s="8" t="s">
        <v>14</v>
      </c>
      <c r="C565" s="19" t="s">
        <v>5</v>
      </c>
      <c r="D565" s="19" t="s">
        <v>5</v>
      </c>
      <c r="E565" s="19" t="s">
        <v>5</v>
      </c>
      <c r="F565" s="19" t="s">
        <v>5</v>
      </c>
    </row>
    <row r="566">
      <c r="B566" s="8" t="s">
        <v>15</v>
      </c>
      <c r="C566" s="15" t="s">
        <v>5</v>
      </c>
      <c r="D566" s="15" t="s">
        <v>5</v>
      </c>
      <c r="E566" s="15" t="s">
        <v>5</v>
      </c>
      <c r="F566" s="15" t="s">
        <v>5</v>
      </c>
    </row>
    <row r="567" customHeight="true" ht="10.0">
      <c r="B567"/>
    </row>
    <row r="569">
      <c r="B569" s="5" t="s">
        <v>19</v>
      </c>
    </row>
    <row r="570" customHeight="true" ht="5.0">
      <c r="B570"/>
    </row>
    <row r="571">
      <c r="B571" s="9" t="s">
        <v>5</v>
      </c>
      <c r="C571" s="8" t="s">
        <v>6</v>
      </c>
      <c r="D571" s="8" t="s">
        <v>7</v>
      </c>
      <c r="E571" s="8" t="s">
        <v>20</v>
      </c>
      <c r="F571" s="8" t="s">
        <v>17</v>
      </c>
      <c r="G571" s="8" t="s">
        <v>18</v>
      </c>
    </row>
    <row r="572">
      <c r="B572" s="8" t="s">
        <v>11</v>
      </c>
      <c r="C572" s="15" t="s">
        <v>5</v>
      </c>
      <c r="D572" s="15" t="s">
        <v>5</v>
      </c>
      <c r="E572" s="15" t="s">
        <v>5</v>
      </c>
      <c r="F572" s="15" t="s">
        <v>5</v>
      </c>
      <c r="G572" s="15" t="s">
        <v>5</v>
      </c>
    </row>
    <row r="573">
      <c r="B573" s="8" t="s">
        <v>12</v>
      </c>
      <c r="C573" s="19" t="s">
        <v>5</v>
      </c>
      <c r="D573" s="19" t="s">
        <v>5</v>
      </c>
      <c r="E573" s="19" t="s">
        <v>5</v>
      </c>
      <c r="F573" s="19" t="s">
        <v>5</v>
      </c>
      <c r="G573" s="19" t="s">
        <v>5</v>
      </c>
    </row>
    <row r="574">
      <c r="B574" s="8" t="s">
        <v>13</v>
      </c>
      <c r="C574" s="15" t="n">
        <v>0.3489873484186021</v>
      </c>
      <c r="D574" s="15" t="n">
        <v>0.34881580549937474</v>
      </c>
      <c r="E574" s="15" t="n">
        <v>-1.715429192273299E-4</v>
      </c>
      <c r="F574" s="15" t="n">
        <v>0.2329466256724494</v>
      </c>
      <c r="G574" s="15" t="n">
        <v>0.4742981424160087</v>
      </c>
    </row>
    <row r="575">
      <c r="B575" s="8" t="s">
        <v>14</v>
      </c>
      <c r="C575" s="19" t="s">
        <v>5</v>
      </c>
      <c r="D575" s="19" t="s">
        <v>5</v>
      </c>
      <c r="E575" s="19" t="s">
        <v>5</v>
      </c>
      <c r="F575" s="19" t="s">
        <v>5</v>
      </c>
      <c r="G575" s="19" t="s">
        <v>5</v>
      </c>
    </row>
    <row r="576">
      <c r="B576" s="8" t="s">
        <v>15</v>
      </c>
      <c r="C576" s="15" t="s">
        <v>5</v>
      </c>
      <c r="D576" s="15" t="s">
        <v>5</v>
      </c>
      <c r="E576" s="15" t="s">
        <v>5</v>
      </c>
      <c r="F576" s="15" t="s">
        <v>5</v>
      </c>
      <c r="G576" s="15" t="s">
        <v>5</v>
      </c>
    </row>
    <row r="577" customHeight="true" ht="10.0">
      <c r="B577"/>
    </row>
    <row r="579">
      <c r="B579" s="5" t="s">
        <v>21</v>
      </c>
    </row>
    <row r="580" customHeight="true" ht="5.0">
      <c r="B580"/>
    </row>
    <row r="581">
      <c r="B581" s="9" t="s">
        <v>5</v>
      </c>
      <c r="C581" s="8" t="s">
        <v>11</v>
      </c>
      <c r="D581" s="8" t="s">
        <v>12</v>
      </c>
      <c r="E581" s="8" t="s">
        <v>13</v>
      </c>
      <c r="F581" s="8" t="s">
        <v>14</v>
      </c>
      <c r="G581" s="8" t="s">
        <v>15</v>
      </c>
    </row>
    <row r="582">
      <c r="B582" s="8" t="s">
        <v>22</v>
      </c>
      <c r="C582" s="15" t="s">
        <v>5</v>
      </c>
      <c r="D582" s="15" t="s">
        <v>5</v>
      </c>
      <c r="E582" s="15" t="n">
        <v>0.2950685362637051</v>
      </c>
      <c r="F582" s="15" t="s">
        <v>5</v>
      </c>
      <c r="G582" s="15" t="s">
        <v>5</v>
      </c>
    </row>
    <row r="583">
      <c r="B583" s="8" t="s">
        <v>23</v>
      </c>
      <c r="C583" s="19" t="s">
        <v>5</v>
      </c>
      <c r="D583" s="19" t="s">
        <v>5</v>
      </c>
      <c r="E583" s="19" t="n">
        <v>0.308737905594059</v>
      </c>
      <c r="F583" s="19" t="s">
        <v>5</v>
      </c>
      <c r="G583" s="19" t="s">
        <v>5</v>
      </c>
    </row>
    <row r="584">
      <c r="B584" s="8" t="s">
        <v>24</v>
      </c>
      <c r="C584" s="15" t="s">
        <v>5</v>
      </c>
      <c r="D584" s="15" t="s">
        <v>5</v>
      </c>
      <c r="E584" s="15" t="n">
        <v>0.43434864508099535</v>
      </c>
      <c r="F584" s="15" t="s">
        <v>5</v>
      </c>
      <c r="G584" s="15" t="s">
        <v>5</v>
      </c>
    </row>
    <row r="585">
      <c r="B585" s="8" t="s">
        <v>25</v>
      </c>
      <c r="C585" s="19" t="s">
        <v>5</v>
      </c>
      <c r="D585" s="19" t="s">
        <v>5</v>
      </c>
      <c r="E585" s="19" t="n">
        <v>0.34183942956395924</v>
      </c>
      <c r="F585" s="19" t="s">
        <v>5</v>
      </c>
      <c r="G585" s="19" t="s">
        <v>5</v>
      </c>
    </row>
    <row r="586">
      <c r="B586" s="8" t="s">
        <v>26</v>
      </c>
      <c r="C586" s="15" t="s">
        <v>5</v>
      </c>
      <c r="D586" s="15" t="s">
        <v>5</v>
      </c>
      <c r="E586" s="15" t="n">
        <v>0.3793733907488323</v>
      </c>
      <c r="F586" s="15" t="s">
        <v>5</v>
      </c>
      <c r="G586" s="15" t="s">
        <v>5</v>
      </c>
    </row>
    <row r="587">
      <c r="B587" s="8" t="s">
        <v>27</v>
      </c>
      <c r="C587" s="19" t="s">
        <v>5</v>
      </c>
      <c r="D587" s="19" t="s">
        <v>5</v>
      </c>
      <c r="E587" s="19" t="n">
        <v>0.47779848850960693</v>
      </c>
      <c r="F587" s="19" t="s">
        <v>5</v>
      </c>
      <c r="G587" s="19" t="s">
        <v>5</v>
      </c>
    </row>
    <row r="588">
      <c r="B588" s="8" t="s">
        <v>28</v>
      </c>
      <c r="C588" s="15" t="s">
        <v>5</v>
      </c>
      <c r="D588" s="15" t="s">
        <v>5</v>
      </c>
      <c r="E588" s="15" t="n">
        <v>0.3228607406040366</v>
      </c>
      <c r="F588" s="15" t="s">
        <v>5</v>
      </c>
      <c r="G588" s="15" t="s">
        <v>5</v>
      </c>
    </row>
    <row r="589">
      <c r="B589" s="8" t="s">
        <v>29</v>
      </c>
      <c r="C589" s="19" t="s">
        <v>5</v>
      </c>
      <c r="D589" s="19" t="s">
        <v>5</v>
      </c>
      <c r="E589" s="19" t="n">
        <v>0.3208959958014804</v>
      </c>
      <c r="F589" s="19" t="s">
        <v>5</v>
      </c>
      <c r="G589" s="19" t="s">
        <v>5</v>
      </c>
    </row>
    <row r="590">
      <c r="B590" s="8" t="s">
        <v>30</v>
      </c>
      <c r="C590" s="15" t="s">
        <v>5</v>
      </c>
      <c r="D590" s="15" t="s">
        <v>5</v>
      </c>
      <c r="E590" s="15" t="n">
        <v>0.249695446576422</v>
      </c>
      <c r="F590" s="15" t="s">
        <v>5</v>
      </c>
      <c r="G590" s="15" t="s">
        <v>5</v>
      </c>
    </row>
    <row r="591">
      <c r="B591" s="8" t="s">
        <v>31</v>
      </c>
      <c r="C591" s="19" t="s">
        <v>5</v>
      </c>
      <c r="D591" s="19" t="s">
        <v>5</v>
      </c>
      <c r="E591" s="19" t="n">
        <v>0.30440738671367507</v>
      </c>
      <c r="F591" s="19" t="s">
        <v>5</v>
      </c>
      <c r="G591" s="19" t="s">
        <v>5</v>
      </c>
    </row>
    <row r="592">
      <c r="B592" s="8" t="s">
        <v>32</v>
      </c>
      <c r="C592" s="15" t="s">
        <v>5</v>
      </c>
      <c r="D592" s="15" t="s">
        <v>5</v>
      </c>
      <c r="E592" s="15" t="n">
        <v>0.4836002931043634</v>
      </c>
      <c r="F592" s="15" t="s">
        <v>5</v>
      </c>
      <c r="G592" s="15" t="s">
        <v>5</v>
      </c>
    </row>
    <row r="593">
      <c r="B593" s="8" t="s">
        <v>33</v>
      </c>
      <c r="C593" s="19" t="s">
        <v>5</v>
      </c>
      <c r="D593" s="19" t="s">
        <v>5</v>
      </c>
      <c r="E593" s="19" t="n">
        <v>0.40517375466478545</v>
      </c>
      <c r="F593" s="19" t="s">
        <v>5</v>
      </c>
      <c r="G593" s="19" t="s">
        <v>5</v>
      </c>
    </row>
    <row r="594">
      <c r="B594" s="8" t="s">
        <v>34</v>
      </c>
      <c r="C594" s="15" t="s">
        <v>5</v>
      </c>
      <c r="D594" s="15" t="s">
        <v>5</v>
      </c>
      <c r="E594" s="15" t="n">
        <v>0.3967003037453956</v>
      </c>
      <c r="F594" s="15" t="s">
        <v>5</v>
      </c>
      <c r="G594" s="15" t="s">
        <v>5</v>
      </c>
    </row>
    <row r="595">
      <c r="B595" s="8" t="s">
        <v>35</v>
      </c>
      <c r="C595" s="19" t="s">
        <v>5</v>
      </c>
      <c r="D595" s="19" t="s">
        <v>5</v>
      </c>
      <c r="E595" s="19" t="n">
        <v>0.34876354969662837</v>
      </c>
      <c r="F595" s="19" t="s">
        <v>5</v>
      </c>
      <c r="G595" s="19" t="s">
        <v>5</v>
      </c>
    </row>
    <row r="596">
      <c r="B596" s="8" t="s">
        <v>36</v>
      </c>
      <c r="C596" s="15" t="s">
        <v>5</v>
      </c>
      <c r="D596" s="15" t="s">
        <v>5</v>
      </c>
      <c r="E596" s="15" t="n">
        <v>0.2861649312762269</v>
      </c>
      <c r="F596" s="15" t="s">
        <v>5</v>
      </c>
      <c r="G596" s="15" t="s">
        <v>5</v>
      </c>
    </row>
    <row r="597">
      <c r="B597" s="8" t="s">
        <v>37</v>
      </c>
      <c r="C597" s="19" t="s">
        <v>5</v>
      </c>
      <c r="D597" s="19" t="s">
        <v>5</v>
      </c>
      <c r="E597" s="19" t="n">
        <v>0.2650612435856916</v>
      </c>
      <c r="F597" s="19" t="s">
        <v>5</v>
      </c>
      <c r="G597" s="19" t="s">
        <v>5</v>
      </c>
    </row>
    <row r="598">
      <c r="B598" s="8" t="s">
        <v>38</v>
      </c>
      <c r="C598" s="15" t="s">
        <v>5</v>
      </c>
      <c r="D598" s="15" t="s">
        <v>5</v>
      </c>
      <c r="E598" s="15" t="n">
        <v>0.35387069826035894</v>
      </c>
      <c r="F598" s="15" t="s">
        <v>5</v>
      </c>
      <c r="G598" s="15" t="s">
        <v>5</v>
      </c>
    </row>
    <row r="599">
      <c r="B599" s="8" t="s">
        <v>39</v>
      </c>
      <c r="C599" s="19" t="s">
        <v>5</v>
      </c>
      <c r="D599" s="19" t="s">
        <v>5</v>
      </c>
      <c r="E599" s="19" t="n">
        <v>0.35613645616277595</v>
      </c>
      <c r="F599" s="19" t="s">
        <v>5</v>
      </c>
      <c r="G599" s="19" t="s">
        <v>5</v>
      </c>
    </row>
    <row r="600">
      <c r="B600" s="8" t="s">
        <v>40</v>
      </c>
      <c r="C600" s="15" t="s">
        <v>5</v>
      </c>
      <c r="D600" s="15" t="s">
        <v>5</v>
      </c>
      <c r="E600" s="15" t="n">
        <v>0.45686560526512443</v>
      </c>
      <c r="F600" s="15" t="s">
        <v>5</v>
      </c>
      <c r="G600" s="15" t="s">
        <v>5</v>
      </c>
    </row>
    <row r="601">
      <c r="B601" s="8" t="s">
        <v>41</v>
      </c>
      <c r="C601" s="19" t="s">
        <v>5</v>
      </c>
      <c r="D601" s="19" t="s">
        <v>5</v>
      </c>
      <c r="E601" s="19" t="n">
        <v>0.3021794559997775</v>
      </c>
      <c r="F601" s="19" t="s">
        <v>5</v>
      </c>
      <c r="G601" s="19" t="s">
        <v>5</v>
      </c>
    </row>
    <row r="602">
      <c r="B602" s="8" t="s">
        <v>42</v>
      </c>
      <c r="C602" s="15" t="s">
        <v>5</v>
      </c>
      <c r="D602" s="15" t="s">
        <v>5</v>
      </c>
      <c r="E602" s="15" t="n">
        <v>0.41798854247983996</v>
      </c>
      <c r="F602" s="15" t="s">
        <v>5</v>
      </c>
      <c r="G602" s="15" t="s">
        <v>5</v>
      </c>
    </row>
    <row r="603">
      <c r="B603" s="8" t="s">
        <v>43</v>
      </c>
      <c r="C603" s="19" t="s">
        <v>5</v>
      </c>
      <c r="D603" s="19" t="s">
        <v>5</v>
      </c>
      <c r="E603" s="19" t="n">
        <v>0.29235735925016726</v>
      </c>
      <c r="F603" s="19" t="s">
        <v>5</v>
      </c>
      <c r="G603" s="19" t="s">
        <v>5</v>
      </c>
    </row>
    <row r="604">
      <c r="B604" s="8" t="s">
        <v>44</v>
      </c>
      <c r="C604" s="15" t="s">
        <v>5</v>
      </c>
      <c r="D604" s="15" t="s">
        <v>5</v>
      </c>
      <c r="E604" s="15" t="n">
        <v>0.37547042653920004</v>
      </c>
      <c r="F604" s="15" t="s">
        <v>5</v>
      </c>
      <c r="G604" s="15" t="s">
        <v>5</v>
      </c>
    </row>
    <row r="605">
      <c r="B605" s="8" t="s">
        <v>45</v>
      </c>
      <c r="C605" s="19" t="s">
        <v>5</v>
      </c>
      <c r="D605" s="19" t="s">
        <v>5</v>
      </c>
      <c r="E605" s="19" t="n">
        <v>0.2978494839573044</v>
      </c>
      <c r="F605" s="19" t="s">
        <v>5</v>
      </c>
      <c r="G605" s="19" t="s">
        <v>5</v>
      </c>
    </row>
    <row r="606">
      <c r="B606" s="8" t="s">
        <v>46</v>
      </c>
      <c r="C606" s="15" t="s">
        <v>5</v>
      </c>
      <c r="D606" s="15" t="s">
        <v>5</v>
      </c>
      <c r="E606" s="15" t="n">
        <v>0.24713823769999316</v>
      </c>
      <c r="F606" s="15" t="s">
        <v>5</v>
      </c>
      <c r="G606" s="15" t="s">
        <v>5</v>
      </c>
    </row>
    <row r="607">
      <c r="B607" s="8" t="s">
        <v>47</v>
      </c>
      <c r="C607" s="19" t="s">
        <v>5</v>
      </c>
      <c r="D607" s="19" t="s">
        <v>5</v>
      </c>
      <c r="E607" s="19" t="n">
        <v>0.378910142695177</v>
      </c>
      <c r="F607" s="19" t="s">
        <v>5</v>
      </c>
      <c r="G607" s="19" t="s">
        <v>5</v>
      </c>
    </row>
    <row r="608">
      <c r="B608" s="8" t="s">
        <v>48</v>
      </c>
      <c r="C608" s="15" t="s">
        <v>5</v>
      </c>
      <c r="D608" s="15" t="s">
        <v>5</v>
      </c>
      <c r="E608" s="15" t="n">
        <v>0.2641094559311216</v>
      </c>
      <c r="F608" s="15" t="s">
        <v>5</v>
      </c>
      <c r="G608" s="15" t="s">
        <v>5</v>
      </c>
    </row>
    <row r="609">
      <c r="B609" s="8" t="s">
        <v>49</v>
      </c>
      <c r="C609" s="19" t="s">
        <v>5</v>
      </c>
      <c r="D609" s="19" t="s">
        <v>5</v>
      </c>
      <c r="E609" s="19" t="n">
        <v>0.3804190245333215</v>
      </c>
      <c r="F609" s="19" t="s">
        <v>5</v>
      </c>
      <c r="G609" s="19" t="s">
        <v>5</v>
      </c>
    </row>
    <row r="610">
      <c r="B610" s="8" t="s">
        <v>50</v>
      </c>
      <c r="C610" s="15" t="s">
        <v>5</v>
      </c>
      <c r="D610" s="15" t="s">
        <v>5</v>
      </c>
      <c r="E610" s="15" t="n">
        <v>0.3866867036666177</v>
      </c>
      <c r="F610" s="15" t="s">
        <v>5</v>
      </c>
      <c r="G610" s="15" t="s">
        <v>5</v>
      </c>
    </row>
    <row r="611">
      <c r="B611" s="8" t="s">
        <v>51</v>
      </c>
      <c r="C611" s="19" t="s">
        <v>5</v>
      </c>
      <c r="D611" s="19" t="s">
        <v>5</v>
      </c>
      <c r="E611" s="19" t="n">
        <v>0.41842893237101414</v>
      </c>
      <c r="F611" s="19" t="s">
        <v>5</v>
      </c>
      <c r="G611" s="19" t="s">
        <v>5</v>
      </c>
    </row>
    <row r="612">
      <c r="B612" s="8" t="s">
        <v>52</v>
      </c>
      <c r="C612" s="15" t="s">
        <v>5</v>
      </c>
      <c r="D612" s="15" t="s">
        <v>5</v>
      </c>
      <c r="E612" s="15" t="n">
        <v>0.397924043706558</v>
      </c>
      <c r="F612" s="15" t="s">
        <v>5</v>
      </c>
      <c r="G612" s="15" t="s">
        <v>5</v>
      </c>
    </row>
    <row r="613">
      <c r="B613" s="8" t="s">
        <v>53</v>
      </c>
      <c r="C613" s="19" t="s">
        <v>5</v>
      </c>
      <c r="D613" s="19" t="s">
        <v>5</v>
      </c>
      <c r="E613" s="19" t="n">
        <v>0.3768032040795335</v>
      </c>
      <c r="F613" s="19" t="s">
        <v>5</v>
      </c>
      <c r="G613" s="19" t="s">
        <v>5</v>
      </c>
    </row>
    <row r="614">
      <c r="B614" s="8" t="s">
        <v>54</v>
      </c>
      <c r="C614" s="15" t="s">
        <v>5</v>
      </c>
      <c r="D614" s="15" t="s">
        <v>5</v>
      </c>
      <c r="E614" s="15" t="n">
        <v>0.2922641937843922</v>
      </c>
      <c r="F614" s="15" t="s">
        <v>5</v>
      </c>
      <c r="G614" s="15" t="s">
        <v>5</v>
      </c>
    </row>
    <row r="615">
      <c r="B615" s="8" t="s">
        <v>55</v>
      </c>
      <c r="C615" s="19" t="s">
        <v>5</v>
      </c>
      <c r="D615" s="19" t="s">
        <v>5</v>
      </c>
      <c r="E615" s="19" t="n">
        <v>0.24337640120947757</v>
      </c>
      <c r="F615" s="19" t="s">
        <v>5</v>
      </c>
      <c r="G615" s="19" t="s">
        <v>5</v>
      </c>
    </row>
    <row r="616">
      <c r="B616" s="8" t="s">
        <v>56</v>
      </c>
      <c r="C616" s="15" t="s">
        <v>5</v>
      </c>
      <c r="D616" s="15" t="s">
        <v>5</v>
      </c>
      <c r="E616" s="15" t="n">
        <v>0.35914270786091373</v>
      </c>
      <c r="F616" s="15" t="s">
        <v>5</v>
      </c>
      <c r="G616" s="15" t="s">
        <v>5</v>
      </c>
    </row>
    <row r="617">
      <c r="B617" s="8" t="s">
        <v>57</v>
      </c>
      <c r="C617" s="19" t="s">
        <v>5</v>
      </c>
      <c r="D617" s="19" t="s">
        <v>5</v>
      </c>
      <c r="E617" s="19" t="n">
        <v>0.40418920696518335</v>
      </c>
      <c r="F617" s="19" t="s">
        <v>5</v>
      </c>
      <c r="G617" s="19" t="s">
        <v>5</v>
      </c>
    </row>
    <row r="618">
      <c r="B618" s="8" t="s">
        <v>58</v>
      </c>
      <c r="C618" s="15" t="s">
        <v>5</v>
      </c>
      <c r="D618" s="15" t="s">
        <v>5</v>
      </c>
      <c r="E618" s="15" t="n">
        <v>0.2977121819978472</v>
      </c>
      <c r="F618" s="15" t="s">
        <v>5</v>
      </c>
      <c r="G618" s="15" t="s">
        <v>5</v>
      </c>
    </row>
    <row r="619">
      <c r="B619" s="8" t="s">
        <v>59</v>
      </c>
      <c r="C619" s="19" t="s">
        <v>5</v>
      </c>
      <c r="D619" s="19" t="s">
        <v>5</v>
      </c>
      <c r="E619" s="19" t="n">
        <v>0.36054568542607246</v>
      </c>
      <c r="F619" s="19" t="s">
        <v>5</v>
      </c>
      <c r="G619" s="19" t="s">
        <v>5</v>
      </c>
    </row>
    <row r="620">
      <c r="B620" s="8" t="s">
        <v>60</v>
      </c>
      <c r="C620" s="15" t="s">
        <v>5</v>
      </c>
      <c r="D620" s="15" t="s">
        <v>5</v>
      </c>
      <c r="E620" s="15" t="n">
        <v>0.30605136676975675</v>
      </c>
      <c r="F620" s="15" t="s">
        <v>5</v>
      </c>
      <c r="G620" s="15" t="s">
        <v>5</v>
      </c>
    </row>
    <row r="621">
      <c r="B621" s="8" t="s">
        <v>61</v>
      </c>
      <c r="C621" s="19" t="s">
        <v>5</v>
      </c>
      <c r="D621" s="19" t="s">
        <v>5</v>
      </c>
      <c r="E621" s="19" t="n">
        <v>0.3034464090252307</v>
      </c>
      <c r="F621" s="19" t="s">
        <v>5</v>
      </c>
      <c r="G621" s="19" t="s">
        <v>5</v>
      </c>
    </row>
    <row r="622">
      <c r="B622" s="8" t="s">
        <v>62</v>
      </c>
      <c r="C622" s="15" t="s">
        <v>5</v>
      </c>
      <c r="D622" s="15" t="s">
        <v>5</v>
      </c>
      <c r="E622" s="15" t="n">
        <v>0.363680172337455</v>
      </c>
      <c r="F622" s="15" t="s">
        <v>5</v>
      </c>
      <c r="G622" s="15" t="s">
        <v>5</v>
      </c>
    </row>
    <row r="623">
      <c r="B623" s="8" t="s">
        <v>63</v>
      </c>
      <c r="C623" s="19" t="s">
        <v>5</v>
      </c>
      <c r="D623" s="19" t="s">
        <v>5</v>
      </c>
      <c r="E623" s="19" t="n">
        <v>0.370292595981578</v>
      </c>
      <c r="F623" s="19" t="s">
        <v>5</v>
      </c>
      <c r="G623" s="19" t="s">
        <v>5</v>
      </c>
    </row>
    <row r="624">
      <c r="B624" s="8" t="s">
        <v>64</v>
      </c>
      <c r="C624" s="15" t="s">
        <v>5</v>
      </c>
      <c r="D624" s="15" t="s">
        <v>5</v>
      </c>
      <c r="E624" s="15" t="n">
        <v>0.2846520887348278</v>
      </c>
      <c r="F624" s="15" t="s">
        <v>5</v>
      </c>
      <c r="G624" s="15" t="s">
        <v>5</v>
      </c>
    </row>
    <row r="625">
      <c r="B625" s="8" t="s">
        <v>65</v>
      </c>
      <c r="C625" s="19" t="s">
        <v>5</v>
      </c>
      <c r="D625" s="19" t="s">
        <v>5</v>
      </c>
      <c r="E625" s="19" t="n">
        <v>0.3170501924257617</v>
      </c>
      <c r="F625" s="19" t="s">
        <v>5</v>
      </c>
      <c r="G625" s="19" t="s">
        <v>5</v>
      </c>
    </row>
    <row r="626">
      <c r="B626" s="8" t="s">
        <v>66</v>
      </c>
      <c r="C626" s="15" t="s">
        <v>5</v>
      </c>
      <c r="D626" s="15" t="s">
        <v>5</v>
      </c>
      <c r="E626" s="15" t="n">
        <v>0.3592138979310051</v>
      </c>
      <c r="F626" s="15" t="s">
        <v>5</v>
      </c>
      <c r="G626" s="15" t="s">
        <v>5</v>
      </c>
    </row>
    <row r="627">
      <c r="B627" s="8" t="s">
        <v>67</v>
      </c>
      <c r="C627" s="19" t="s">
        <v>5</v>
      </c>
      <c r="D627" s="19" t="s">
        <v>5</v>
      </c>
      <c r="E627" s="19" t="n">
        <v>0.3574449755151265</v>
      </c>
      <c r="F627" s="19" t="s">
        <v>5</v>
      </c>
      <c r="G627" s="19" t="s">
        <v>5</v>
      </c>
    </row>
    <row r="628">
      <c r="B628" s="8" t="s">
        <v>68</v>
      </c>
      <c r="C628" s="15" t="s">
        <v>5</v>
      </c>
      <c r="D628" s="15" t="s">
        <v>5</v>
      </c>
      <c r="E628" s="15" t="n">
        <v>0.38533316617109364</v>
      </c>
      <c r="F628" s="15" t="s">
        <v>5</v>
      </c>
      <c r="G628" s="15" t="s">
        <v>5</v>
      </c>
    </row>
    <row r="629">
      <c r="B629" s="8" t="s">
        <v>69</v>
      </c>
      <c r="C629" s="19" t="s">
        <v>5</v>
      </c>
      <c r="D629" s="19" t="s">
        <v>5</v>
      </c>
      <c r="E629" s="19" t="n">
        <v>0.28101422927916114</v>
      </c>
      <c r="F629" s="19" t="s">
        <v>5</v>
      </c>
      <c r="G629" s="19" t="s">
        <v>5</v>
      </c>
    </row>
    <row r="630">
      <c r="B630" s="8" t="s">
        <v>70</v>
      </c>
      <c r="C630" s="15" t="s">
        <v>5</v>
      </c>
      <c r="D630" s="15" t="s">
        <v>5</v>
      </c>
      <c r="E630" s="15" t="n">
        <v>0.37898750558659444</v>
      </c>
      <c r="F630" s="15" t="s">
        <v>5</v>
      </c>
      <c r="G630" s="15" t="s">
        <v>5</v>
      </c>
    </row>
    <row r="631">
      <c r="B631" s="8" t="s">
        <v>71</v>
      </c>
      <c r="C631" s="19" t="s">
        <v>5</v>
      </c>
      <c r="D631" s="19" t="s">
        <v>5</v>
      </c>
      <c r="E631" s="19" t="n">
        <v>0.47028595407865526</v>
      </c>
      <c r="F631" s="19" t="s">
        <v>5</v>
      </c>
      <c r="G631" s="19" t="s">
        <v>5</v>
      </c>
    </row>
    <row r="632">
      <c r="B632" s="8" t="s">
        <v>72</v>
      </c>
      <c r="C632" s="15" t="s">
        <v>5</v>
      </c>
      <c r="D632" s="15" t="s">
        <v>5</v>
      </c>
      <c r="E632" s="15" t="n">
        <v>0.31838510066682746</v>
      </c>
      <c r="F632" s="15" t="s">
        <v>5</v>
      </c>
      <c r="G632" s="15" t="s">
        <v>5</v>
      </c>
    </row>
    <row r="633">
      <c r="B633" s="8" t="s">
        <v>73</v>
      </c>
      <c r="C633" s="19" t="s">
        <v>5</v>
      </c>
      <c r="D633" s="19" t="s">
        <v>5</v>
      </c>
      <c r="E633" s="19" t="n">
        <v>0.4052244314828718</v>
      </c>
      <c r="F633" s="19" t="s">
        <v>5</v>
      </c>
      <c r="G633" s="19" t="s">
        <v>5</v>
      </c>
    </row>
    <row r="634">
      <c r="B634" s="8" t="s">
        <v>74</v>
      </c>
      <c r="C634" s="15" t="s">
        <v>5</v>
      </c>
      <c r="D634" s="15" t="s">
        <v>5</v>
      </c>
      <c r="E634" s="15" t="n">
        <v>0.4120272652738061</v>
      </c>
      <c r="F634" s="15" t="s">
        <v>5</v>
      </c>
      <c r="G634" s="15" t="s">
        <v>5</v>
      </c>
    </row>
    <row r="635">
      <c r="B635" s="8" t="s">
        <v>75</v>
      </c>
      <c r="C635" s="19" t="s">
        <v>5</v>
      </c>
      <c r="D635" s="19" t="s">
        <v>5</v>
      </c>
      <c r="E635" s="19" t="n">
        <v>0.2825029582662601</v>
      </c>
      <c r="F635" s="19" t="s">
        <v>5</v>
      </c>
      <c r="G635" s="19" t="s">
        <v>5</v>
      </c>
    </row>
    <row r="636">
      <c r="B636" s="8" t="s">
        <v>76</v>
      </c>
      <c r="C636" s="15" t="s">
        <v>5</v>
      </c>
      <c r="D636" s="15" t="s">
        <v>5</v>
      </c>
      <c r="E636" s="15" t="n">
        <v>0.3109882323703892</v>
      </c>
      <c r="F636" s="15" t="s">
        <v>5</v>
      </c>
      <c r="G636" s="15" t="s">
        <v>5</v>
      </c>
    </row>
    <row r="637">
      <c r="B637" s="8" t="s">
        <v>77</v>
      </c>
      <c r="C637" s="19" t="s">
        <v>5</v>
      </c>
      <c r="D637" s="19" t="s">
        <v>5</v>
      </c>
      <c r="E637" s="19" t="n">
        <v>0.29458152196046195</v>
      </c>
      <c r="F637" s="19" t="s">
        <v>5</v>
      </c>
      <c r="G637" s="19" t="s">
        <v>5</v>
      </c>
    </row>
    <row r="638">
      <c r="B638" s="8" t="s">
        <v>78</v>
      </c>
      <c r="C638" s="15" t="s">
        <v>5</v>
      </c>
      <c r="D638" s="15" t="s">
        <v>5</v>
      </c>
      <c r="E638" s="15" t="n">
        <v>0.2926927644818501</v>
      </c>
      <c r="F638" s="15" t="s">
        <v>5</v>
      </c>
      <c r="G638" s="15" t="s">
        <v>5</v>
      </c>
    </row>
    <row r="639">
      <c r="B639" s="8" t="s">
        <v>79</v>
      </c>
      <c r="C639" s="19" t="s">
        <v>5</v>
      </c>
      <c r="D639" s="19" t="s">
        <v>5</v>
      </c>
      <c r="E639" s="19" t="n">
        <v>0.31403372237939964</v>
      </c>
      <c r="F639" s="19" t="s">
        <v>5</v>
      </c>
      <c r="G639" s="19" t="s">
        <v>5</v>
      </c>
    </row>
    <row r="640">
      <c r="B640" s="8" t="s">
        <v>80</v>
      </c>
      <c r="C640" s="15" t="s">
        <v>5</v>
      </c>
      <c r="D640" s="15" t="s">
        <v>5</v>
      </c>
      <c r="E640" s="15" t="n">
        <v>0.24018451151413286</v>
      </c>
      <c r="F640" s="15" t="s">
        <v>5</v>
      </c>
      <c r="G640" s="15" t="s">
        <v>5</v>
      </c>
    </row>
    <row r="641">
      <c r="B641" s="8" t="s">
        <v>81</v>
      </c>
      <c r="C641" s="19" t="s">
        <v>5</v>
      </c>
      <c r="D641" s="19" t="s">
        <v>5</v>
      </c>
      <c r="E641" s="19" t="n">
        <v>0.37396822011124625</v>
      </c>
      <c r="F641" s="19" t="s">
        <v>5</v>
      </c>
      <c r="G641" s="19" t="s">
        <v>5</v>
      </c>
    </row>
    <row r="642">
      <c r="B642" s="8" t="s">
        <v>82</v>
      </c>
      <c r="C642" s="15" t="s">
        <v>5</v>
      </c>
      <c r="D642" s="15" t="s">
        <v>5</v>
      </c>
      <c r="E642" s="15" t="n">
        <v>0.3308952338061135</v>
      </c>
      <c r="F642" s="15" t="s">
        <v>5</v>
      </c>
      <c r="G642" s="15" t="s">
        <v>5</v>
      </c>
    </row>
    <row r="643">
      <c r="B643" s="8" t="s">
        <v>83</v>
      </c>
      <c r="C643" s="19" t="s">
        <v>5</v>
      </c>
      <c r="D643" s="19" t="s">
        <v>5</v>
      </c>
      <c r="E643" s="19" t="n">
        <v>0.4370606186930388</v>
      </c>
      <c r="F643" s="19" t="s">
        <v>5</v>
      </c>
      <c r="G643" s="19" t="s">
        <v>5</v>
      </c>
    </row>
    <row r="644">
      <c r="B644" s="8" t="s">
        <v>84</v>
      </c>
      <c r="C644" s="15" t="s">
        <v>5</v>
      </c>
      <c r="D644" s="15" t="s">
        <v>5</v>
      </c>
      <c r="E644" s="15" t="n">
        <v>0.43082100411822677</v>
      </c>
      <c r="F644" s="15" t="s">
        <v>5</v>
      </c>
      <c r="G644" s="15" t="s">
        <v>5</v>
      </c>
    </row>
    <row r="645">
      <c r="B645" s="8" t="s">
        <v>85</v>
      </c>
      <c r="C645" s="19" t="s">
        <v>5</v>
      </c>
      <c r="D645" s="19" t="s">
        <v>5</v>
      </c>
      <c r="E645" s="19" t="n">
        <v>0.351851753600685</v>
      </c>
      <c r="F645" s="19" t="s">
        <v>5</v>
      </c>
      <c r="G645" s="19" t="s">
        <v>5</v>
      </c>
    </row>
    <row r="646">
      <c r="B646" s="8" t="s">
        <v>86</v>
      </c>
      <c r="C646" s="15" t="s">
        <v>5</v>
      </c>
      <c r="D646" s="15" t="s">
        <v>5</v>
      </c>
      <c r="E646" s="15" t="n">
        <v>0.33954216403995346</v>
      </c>
      <c r="F646" s="15" t="s">
        <v>5</v>
      </c>
      <c r="G646" s="15" t="s">
        <v>5</v>
      </c>
    </row>
    <row r="647">
      <c r="B647" s="8" t="s">
        <v>87</v>
      </c>
      <c r="C647" s="19" t="s">
        <v>5</v>
      </c>
      <c r="D647" s="19" t="s">
        <v>5</v>
      </c>
      <c r="E647" s="19" t="n">
        <v>0.27562797574807024</v>
      </c>
      <c r="F647" s="19" t="s">
        <v>5</v>
      </c>
      <c r="G647" s="19" t="s">
        <v>5</v>
      </c>
    </row>
    <row r="648">
      <c r="B648" s="8" t="s">
        <v>88</v>
      </c>
      <c r="C648" s="15" t="s">
        <v>5</v>
      </c>
      <c r="D648" s="15" t="s">
        <v>5</v>
      </c>
      <c r="E648" s="15" t="n">
        <v>0.4467978681256201</v>
      </c>
      <c r="F648" s="15" t="s">
        <v>5</v>
      </c>
      <c r="G648" s="15" t="s">
        <v>5</v>
      </c>
    </row>
    <row r="649">
      <c r="B649" s="8" t="s">
        <v>89</v>
      </c>
      <c r="C649" s="19" t="s">
        <v>5</v>
      </c>
      <c r="D649" s="19" t="s">
        <v>5</v>
      </c>
      <c r="E649" s="19" t="n">
        <v>0.22208604771756835</v>
      </c>
      <c r="F649" s="19" t="s">
        <v>5</v>
      </c>
      <c r="G649" s="19" t="s">
        <v>5</v>
      </c>
    </row>
    <row r="650">
      <c r="B650" s="8" t="s">
        <v>90</v>
      </c>
      <c r="C650" s="15" t="s">
        <v>5</v>
      </c>
      <c r="D650" s="15" t="s">
        <v>5</v>
      </c>
      <c r="E650" s="15" t="n">
        <v>0.440700023079293</v>
      </c>
      <c r="F650" s="15" t="s">
        <v>5</v>
      </c>
      <c r="G650" s="15" t="s">
        <v>5</v>
      </c>
    </row>
    <row r="651">
      <c r="B651" s="8" t="s">
        <v>91</v>
      </c>
      <c r="C651" s="19" t="s">
        <v>5</v>
      </c>
      <c r="D651" s="19" t="s">
        <v>5</v>
      </c>
      <c r="E651" s="19" t="n">
        <v>0.25267546848570616</v>
      </c>
      <c r="F651" s="19" t="s">
        <v>5</v>
      </c>
      <c r="G651" s="19" t="s">
        <v>5</v>
      </c>
    </row>
    <row r="652">
      <c r="B652" s="8" t="s">
        <v>92</v>
      </c>
      <c r="C652" s="15" t="s">
        <v>5</v>
      </c>
      <c r="D652" s="15" t="s">
        <v>5</v>
      </c>
      <c r="E652" s="15" t="n">
        <v>0.41710573773192133</v>
      </c>
      <c r="F652" s="15" t="s">
        <v>5</v>
      </c>
      <c r="G652" s="15" t="s">
        <v>5</v>
      </c>
    </row>
    <row r="653">
      <c r="B653" s="8" t="s">
        <v>93</v>
      </c>
      <c r="C653" s="19" t="s">
        <v>5</v>
      </c>
      <c r="D653" s="19" t="s">
        <v>5</v>
      </c>
      <c r="E653" s="19" t="n">
        <v>0.3370135587751923</v>
      </c>
      <c r="F653" s="19" t="s">
        <v>5</v>
      </c>
      <c r="G653" s="19" t="s">
        <v>5</v>
      </c>
    </row>
    <row r="654">
      <c r="B654" s="8" t="s">
        <v>94</v>
      </c>
      <c r="C654" s="15" t="s">
        <v>5</v>
      </c>
      <c r="D654" s="15" t="s">
        <v>5</v>
      </c>
      <c r="E654" s="15" t="n">
        <v>0.29659279437029396</v>
      </c>
      <c r="F654" s="15" t="s">
        <v>5</v>
      </c>
      <c r="G654" s="15" t="s">
        <v>5</v>
      </c>
    </row>
    <row r="655">
      <c r="B655" s="8" t="s">
        <v>95</v>
      </c>
      <c r="C655" s="19" t="s">
        <v>5</v>
      </c>
      <c r="D655" s="19" t="s">
        <v>5</v>
      </c>
      <c r="E655" s="19" t="n">
        <v>0.3524227334027136</v>
      </c>
      <c r="F655" s="19" t="s">
        <v>5</v>
      </c>
      <c r="G655" s="19" t="s">
        <v>5</v>
      </c>
    </row>
    <row r="656">
      <c r="B656" s="8" t="s">
        <v>96</v>
      </c>
      <c r="C656" s="15" t="s">
        <v>5</v>
      </c>
      <c r="D656" s="15" t="s">
        <v>5</v>
      </c>
      <c r="E656" s="15" t="n">
        <v>0.22894706514476387</v>
      </c>
      <c r="F656" s="15" t="s">
        <v>5</v>
      </c>
      <c r="G656" s="15" t="s">
        <v>5</v>
      </c>
    </row>
    <row r="657">
      <c r="B657" s="8" t="s">
        <v>97</v>
      </c>
      <c r="C657" s="19" t="s">
        <v>5</v>
      </c>
      <c r="D657" s="19" t="s">
        <v>5</v>
      </c>
      <c r="E657" s="19" t="n">
        <v>0.32159096575183893</v>
      </c>
      <c r="F657" s="19" t="s">
        <v>5</v>
      </c>
      <c r="G657" s="19" t="s">
        <v>5</v>
      </c>
    </row>
    <row r="658">
      <c r="B658" s="8" t="s">
        <v>98</v>
      </c>
      <c r="C658" s="15" t="s">
        <v>5</v>
      </c>
      <c r="D658" s="15" t="s">
        <v>5</v>
      </c>
      <c r="E658" s="15" t="n">
        <v>0.5001734800328315</v>
      </c>
      <c r="F658" s="15" t="s">
        <v>5</v>
      </c>
      <c r="G658" s="15" t="s">
        <v>5</v>
      </c>
    </row>
    <row r="659">
      <c r="B659" s="8" t="s">
        <v>99</v>
      </c>
      <c r="C659" s="19" t="s">
        <v>5</v>
      </c>
      <c r="D659" s="19" t="s">
        <v>5</v>
      </c>
      <c r="E659" s="19" t="n">
        <v>0.33036371807514475</v>
      </c>
      <c r="F659" s="19" t="s">
        <v>5</v>
      </c>
      <c r="G659" s="19" t="s">
        <v>5</v>
      </c>
    </row>
    <row r="660">
      <c r="B660" s="8" t="s">
        <v>100</v>
      </c>
      <c r="C660" s="15" t="s">
        <v>5</v>
      </c>
      <c r="D660" s="15" t="s">
        <v>5</v>
      </c>
      <c r="E660" s="15" t="n">
        <v>0.32202223603115526</v>
      </c>
      <c r="F660" s="15" t="s">
        <v>5</v>
      </c>
      <c r="G660" s="15" t="s">
        <v>5</v>
      </c>
    </row>
    <row r="661">
      <c r="B661" s="8" t="s">
        <v>101</v>
      </c>
      <c r="C661" s="19" t="s">
        <v>5</v>
      </c>
      <c r="D661" s="19" t="s">
        <v>5</v>
      </c>
      <c r="E661" s="19" t="n">
        <v>0.2454211268190979</v>
      </c>
      <c r="F661" s="19" t="s">
        <v>5</v>
      </c>
      <c r="G661" s="19" t="s">
        <v>5</v>
      </c>
    </row>
    <row r="662">
      <c r="B662" s="8" t="s">
        <v>102</v>
      </c>
      <c r="C662" s="15" t="s">
        <v>5</v>
      </c>
      <c r="D662" s="15" t="s">
        <v>5</v>
      </c>
      <c r="E662" s="15" t="n">
        <v>0.3913536034063927</v>
      </c>
      <c r="F662" s="15" t="s">
        <v>5</v>
      </c>
      <c r="G662" s="15" t="s">
        <v>5</v>
      </c>
    </row>
    <row r="663">
      <c r="B663" s="8" t="s">
        <v>103</v>
      </c>
      <c r="C663" s="19" t="s">
        <v>5</v>
      </c>
      <c r="D663" s="19" t="s">
        <v>5</v>
      </c>
      <c r="E663" s="19" t="n">
        <v>0.4933649548092108</v>
      </c>
      <c r="F663" s="19" t="s">
        <v>5</v>
      </c>
      <c r="G663" s="19" t="s">
        <v>5</v>
      </c>
    </row>
    <row r="664">
      <c r="B664" s="8" t="s">
        <v>104</v>
      </c>
      <c r="C664" s="15" t="s">
        <v>5</v>
      </c>
      <c r="D664" s="15" t="s">
        <v>5</v>
      </c>
      <c r="E664" s="15" t="n">
        <v>0.4619337772757511</v>
      </c>
      <c r="F664" s="15" t="s">
        <v>5</v>
      </c>
      <c r="G664" s="15" t="s">
        <v>5</v>
      </c>
    </row>
    <row r="665">
      <c r="B665" s="8" t="s">
        <v>105</v>
      </c>
      <c r="C665" s="19" t="s">
        <v>5</v>
      </c>
      <c r="D665" s="19" t="s">
        <v>5</v>
      </c>
      <c r="E665" s="19" t="n">
        <v>0.36442953900204983</v>
      </c>
      <c r="F665" s="19" t="s">
        <v>5</v>
      </c>
      <c r="G665" s="19" t="s">
        <v>5</v>
      </c>
    </row>
    <row r="666">
      <c r="B666" s="8" t="s">
        <v>106</v>
      </c>
      <c r="C666" s="15" t="s">
        <v>5</v>
      </c>
      <c r="D666" s="15" t="s">
        <v>5</v>
      </c>
      <c r="E666" s="15" t="n">
        <v>0.503506939366411</v>
      </c>
      <c r="F666" s="15" t="s">
        <v>5</v>
      </c>
      <c r="G666" s="15" t="s">
        <v>5</v>
      </c>
    </row>
    <row r="667">
      <c r="B667" s="8" t="s">
        <v>107</v>
      </c>
      <c r="C667" s="19" t="s">
        <v>5</v>
      </c>
      <c r="D667" s="19" t="s">
        <v>5</v>
      </c>
      <c r="E667" s="19" t="n">
        <v>0.2823912612942874</v>
      </c>
      <c r="F667" s="19" t="s">
        <v>5</v>
      </c>
      <c r="G667" s="19" t="s">
        <v>5</v>
      </c>
    </row>
    <row r="668">
      <c r="B668" s="8" t="s">
        <v>108</v>
      </c>
      <c r="C668" s="15" t="s">
        <v>5</v>
      </c>
      <c r="D668" s="15" t="s">
        <v>5</v>
      </c>
      <c r="E668" s="15" t="n">
        <v>0.3774972512295757</v>
      </c>
      <c r="F668" s="15" t="s">
        <v>5</v>
      </c>
      <c r="G668" s="15" t="s">
        <v>5</v>
      </c>
    </row>
    <row r="669">
      <c r="B669" s="8" t="s">
        <v>109</v>
      </c>
      <c r="C669" s="19" t="s">
        <v>5</v>
      </c>
      <c r="D669" s="19" t="s">
        <v>5</v>
      </c>
      <c r="E669" s="19" t="n">
        <v>0.3508907700274345</v>
      </c>
      <c r="F669" s="19" t="s">
        <v>5</v>
      </c>
      <c r="G669" s="19" t="s">
        <v>5</v>
      </c>
    </row>
    <row r="670">
      <c r="B670" s="8" t="s">
        <v>110</v>
      </c>
      <c r="C670" s="15" t="s">
        <v>5</v>
      </c>
      <c r="D670" s="15" t="s">
        <v>5</v>
      </c>
      <c r="E670" s="15" t="n">
        <v>0.25032557902290276</v>
      </c>
      <c r="F670" s="15" t="s">
        <v>5</v>
      </c>
      <c r="G670" s="15" t="s">
        <v>5</v>
      </c>
    </row>
    <row r="671">
      <c r="B671" s="8" t="s">
        <v>111</v>
      </c>
      <c r="C671" s="19" t="s">
        <v>5</v>
      </c>
      <c r="D671" s="19" t="s">
        <v>5</v>
      </c>
      <c r="E671" s="19" t="n">
        <v>0.32036805725189815</v>
      </c>
      <c r="F671" s="19" t="s">
        <v>5</v>
      </c>
      <c r="G671" s="19" t="s">
        <v>5</v>
      </c>
    </row>
    <row r="672">
      <c r="B672" s="8" t="s">
        <v>112</v>
      </c>
      <c r="C672" s="15" t="s">
        <v>5</v>
      </c>
      <c r="D672" s="15" t="s">
        <v>5</v>
      </c>
      <c r="E672" s="15" t="n">
        <v>0.3283291776981405</v>
      </c>
      <c r="F672" s="15" t="s">
        <v>5</v>
      </c>
      <c r="G672" s="15" t="s">
        <v>5</v>
      </c>
    </row>
    <row r="673">
      <c r="B673" s="8" t="s">
        <v>113</v>
      </c>
      <c r="C673" s="19" t="s">
        <v>5</v>
      </c>
      <c r="D673" s="19" t="s">
        <v>5</v>
      </c>
      <c r="E673" s="19" t="n">
        <v>0.32428424550977464</v>
      </c>
      <c r="F673" s="19" t="s">
        <v>5</v>
      </c>
      <c r="G673" s="19" t="s">
        <v>5</v>
      </c>
    </row>
    <row r="674">
      <c r="B674" s="8" t="s">
        <v>114</v>
      </c>
      <c r="C674" s="15" t="s">
        <v>5</v>
      </c>
      <c r="D674" s="15" t="s">
        <v>5</v>
      </c>
      <c r="E674" s="15" t="n">
        <v>0.34012623933594277</v>
      </c>
      <c r="F674" s="15" t="s">
        <v>5</v>
      </c>
      <c r="G674" s="15" t="s">
        <v>5</v>
      </c>
    </row>
    <row r="675">
      <c r="B675" s="8" t="s">
        <v>115</v>
      </c>
      <c r="C675" s="19" t="s">
        <v>5</v>
      </c>
      <c r="D675" s="19" t="s">
        <v>5</v>
      </c>
      <c r="E675" s="19" t="n">
        <v>0.34651952426350013</v>
      </c>
      <c r="F675" s="19" t="s">
        <v>5</v>
      </c>
      <c r="G675" s="19" t="s">
        <v>5</v>
      </c>
    </row>
    <row r="676">
      <c r="B676" s="8" t="s">
        <v>116</v>
      </c>
      <c r="C676" s="15" t="s">
        <v>5</v>
      </c>
      <c r="D676" s="15" t="s">
        <v>5</v>
      </c>
      <c r="E676" s="15" t="n">
        <v>0.359739735552255</v>
      </c>
      <c r="F676" s="15" t="s">
        <v>5</v>
      </c>
      <c r="G676" s="15" t="s">
        <v>5</v>
      </c>
    </row>
    <row r="677">
      <c r="B677" s="8" t="s">
        <v>117</v>
      </c>
      <c r="C677" s="19" t="s">
        <v>5</v>
      </c>
      <c r="D677" s="19" t="s">
        <v>5</v>
      </c>
      <c r="E677" s="19" t="n">
        <v>0.3718252729771753</v>
      </c>
      <c r="F677" s="19" t="s">
        <v>5</v>
      </c>
      <c r="G677" s="19" t="s">
        <v>5</v>
      </c>
    </row>
    <row r="678">
      <c r="B678" s="8" t="s">
        <v>118</v>
      </c>
      <c r="C678" s="15" t="s">
        <v>5</v>
      </c>
      <c r="D678" s="15" t="s">
        <v>5</v>
      </c>
      <c r="E678" s="15" t="n">
        <v>0.42429132641757816</v>
      </c>
      <c r="F678" s="15" t="s">
        <v>5</v>
      </c>
      <c r="G678" s="15" t="s">
        <v>5</v>
      </c>
    </row>
    <row r="679">
      <c r="B679" s="8" t="s">
        <v>119</v>
      </c>
      <c r="C679" s="19" t="s">
        <v>5</v>
      </c>
      <c r="D679" s="19" t="s">
        <v>5</v>
      </c>
      <c r="E679" s="19" t="n">
        <v>0.34830228639507804</v>
      </c>
      <c r="F679" s="19" t="s">
        <v>5</v>
      </c>
      <c r="G679" s="19" t="s">
        <v>5</v>
      </c>
    </row>
    <row r="680">
      <c r="B680" s="8" t="s">
        <v>120</v>
      </c>
      <c r="C680" s="15" t="s">
        <v>5</v>
      </c>
      <c r="D680" s="15" t="s">
        <v>5</v>
      </c>
      <c r="E680" s="15" t="n">
        <v>0.3300422546715356</v>
      </c>
      <c r="F680" s="15" t="s">
        <v>5</v>
      </c>
      <c r="G680" s="15" t="s">
        <v>5</v>
      </c>
    </row>
    <row r="681">
      <c r="B681" s="8" t="s">
        <v>121</v>
      </c>
      <c r="C681" s="19" t="s">
        <v>5</v>
      </c>
      <c r="D681" s="19" t="s">
        <v>5</v>
      </c>
      <c r="E681" s="19" t="n">
        <v>0.4617034686444914</v>
      </c>
      <c r="F681" s="19" t="s">
        <v>5</v>
      </c>
      <c r="G681" s="19" t="s">
        <v>5</v>
      </c>
    </row>
    <row r="682">
      <c r="B682" s="8" t="s">
        <v>122</v>
      </c>
      <c r="C682" s="15" t="s">
        <v>5</v>
      </c>
      <c r="D682" s="15" t="s">
        <v>5</v>
      </c>
      <c r="E682" s="15" t="n">
        <v>0.34702055425283873</v>
      </c>
      <c r="F682" s="15" t="s">
        <v>5</v>
      </c>
      <c r="G682" s="15" t="s">
        <v>5</v>
      </c>
    </row>
    <row r="683">
      <c r="B683" s="8" t="s">
        <v>123</v>
      </c>
      <c r="C683" s="19" t="s">
        <v>5</v>
      </c>
      <c r="D683" s="19" t="s">
        <v>5</v>
      </c>
      <c r="E683" s="19" t="n">
        <v>0.4310142292253494</v>
      </c>
      <c r="F683" s="19" t="s">
        <v>5</v>
      </c>
      <c r="G683" s="19" t="s">
        <v>5</v>
      </c>
    </row>
    <row r="684">
      <c r="B684" s="8" t="s">
        <v>124</v>
      </c>
      <c r="C684" s="15" t="s">
        <v>5</v>
      </c>
      <c r="D684" s="15" t="s">
        <v>5</v>
      </c>
      <c r="E684" s="15" t="n">
        <v>0.3675120118953974</v>
      </c>
      <c r="F684" s="15" t="s">
        <v>5</v>
      </c>
      <c r="G684" s="15" t="s">
        <v>5</v>
      </c>
    </row>
    <row r="685">
      <c r="B685" s="8" t="s">
        <v>125</v>
      </c>
      <c r="C685" s="19" t="s">
        <v>5</v>
      </c>
      <c r="D685" s="19" t="s">
        <v>5</v>
      </c>
      <c r="E685" s="19" t="n">
        <v>0.3681044171389546</v>
      </c>
      <c r="F685" s="19" t="s">
        <v>5</v>
      </c>
      <c r="G685" s="19" t="s">
        <v>5</v>
      </c>
    </row>
    <row r="686">
      <c r="B686" s="8" t="s">
        <v>126</v>
      </c>
      <c r="C686" s="15" t="s">
        <v>5</v>
      </c>
      <c r="D686" s="15" t="s">
        <v>5</v>
      </c>
      <c r="E686" s="15" t="n">
        <v>0.37311766391242707</v>
      </c>
      <c r="F686" s="15" t="s">
        <v>5</v>
      </c>
      <c r="G686" s="15" t="s">
        <v>5</v>
      </c>
    </row>
    <row r="687">
      <c r="B687" s="8" t="s">
        <v>127</v>
      </c>
      <c r="C687" s="19" t="s">
        <v>5</v>
      </c>
      <c r="D687" s="19" t="s">
        <v>5</v>
      </c>
      <c r="E687" s="19" t="n">
        <v>0.4226046675512365</v>
      </c>
      <c r="F687" s="19" t="s">
        <v>5</v>
      </c>
      <c r="G687" s="19" t="s">
        <v>5</v>
      </c>
    </row>
    <row r="688">
      <c r="B688" s="8" t="s">
        <v>128</v>
      </c>
      <c r="C688" s="15" t="s">
        <v>5</v>
      </c>
      <c r="D688" s="15" t="s">
        <v>5</v>
      </c>
      <c r="E688" s="15" t="n">
        <v>0.36973682555045445</v>
      </c>
      <c r="F688" s="15" t="s">
        <v>5</v>
      </c>
      <c r="G688" s="15" t="s">
        <v>5</v>
      </c>
    </row>
    <row r="689">
      <c r="B689" s="8" t="s">
        <v>129</v>
      </c>
      <c r="C689" s="19" t="s">
        <v>5</v>
      </c>
      <c r="D689" s="19" t="s">
        <v>5</v>
      </c>
      <c r="E689" s="19" t="n">
        <v>0.33787809361379</v>
      </c>
      <c r="F689" s="19" t="s">
        <v>5</v>
      </c>
      <c r="G689" s="19" t="s">
        <v>5</v>
      </c>
    </row>
    <row r="690">
      <c r="B690" s="8" t="s">
        <v>130</v>
      </c>
      <c r="C690" s="15" t="s">
        <v>5</v>
      </c>
      <c r="D690" s="15" t="s">
        <v>5</v>
      </c>
      <c r="E690" s="15" t="n">
        <v>0.2884147172837842</v>
      </c>
      <c r="F690" s="15" t="s">
        <v>5</v>
      </c>
      <c r="G690" s="15" t="s">
        <v>5</v>
      </c>
    </row>
    <row r="691">
      <c r="B691" s="8" t="s">
        <v>131</v>
      </c>
      <c r="C691" s="19" t="s">
        <v>5</v>
      </c>
      <c r="D691" s="19" t="s">
        <v>5</v>
      </c>
      <c r="E691" s="19" t="n">
        <v>0.3291199833354731</v>
      </c>
      <c r="F691" s="19" t="s">
        <v>5</v>
      </c>
      <c r="G691" s="19" t="s">
        <v>5</v>
      </c>
    </row>
    <row r="692">
      <c r="B692" s="8" t="s">
        <v>132</v>
      </c>
      <c r="C692" s="15" t="s">
        <v>5</v>
      </c>
      <c r="D692" s="15" t="s">
        <v>5</v>
      </c>
      <c r="E692" s="15" t="n">
        <v>0.485846607210881</v>
      </c>
      <c r="F692" s="15" t="s">
        <v>5</v>
      </c>
      <c r="G692" s="15" t="s">
        <v>5</v>
      </c>
    </row>
    <row r="693">
      <c r="B693" s="8" t="s">
        <v>133</v>
      </c>
      <c r="C693" s="19" t="s">
        <v>5</v>
      </c>
      <c r="D693" s="19" t="s">
        <v>5</v>
      </c>
      <c r="E693" s="19" t="n">
        <v>0.2748641896400334</v>
      </c>
      <c r="F693" s="19" t="s">
        <v>5</v>
      </c>
      <c r="G693" s="19" t="s">
        <v>5</v>
      </c>
    </row>
    <row r="694">
      <c r="B694" s="8" t="s">
        <v>134</v>
      </c>
      <c r="C694" s="15" t="s">
        <v>5</v>
      </c>
      <c r="D694" s="15" t="s">
        <v>5</v>
      </c>
      <c r="E694" s="15" t="n">
        <v>0.3328542095408219</v>
      </c>
      <c r="F694" s="15" t="s">
        <v>5</v>
      </c>
      <c r="G694" s="15" t="s">
        <v>5</v>
      </c>
    </row>
    <row r="695">
      <c r="B695" s="8" t="s">
        <v>135</v>
      </c>
      <c r="C695" s="19" t="s">
        <v>5</v>
      </c>
      <c r="D695" s="19" t="s">
        <v>5</v>
      </c>
      <c r="E695" s="19" t="n">
        <v>0.2814684884896255</v>
      </c>
      <c r="F695" s="19" t="s">
        <v>5</v>
      </c>
      <c r="G695" s="19" t="s">
        <v>5</v>
      </c>
    </row>
    <row r="696">
      <c r="B696" s="8" t="s">
        <v>136</v>
      </c>
      <c r="C696" s="15" t="s">
        <v>5</v>
      </c>
      <c r="D696" s="15" t="s">
        <v>5</v>
      </c>
      <c r="E696" s="15" t="n">
        <v>0.331229131090356</v>
      </c>
      <c r="F696" s="15" t="s">
        <v>5</v>
      </c>
      <c r="G696" s="15" t="s">
        <v>5</v>
      </c>
    </row>
    <row r="697">
      <c r="B697" s="8" t="s">
        <v>137</v>
      </c>
      <c r="C697" s="19" t="s">
        <v>5</v>
      </c>
      <c r="D697" s="19" t="s">
        <v>5</v>
      </c>
      <c r="E697" s="19" t="n">
        <v>0.3796350984133854</v>
      </c>
      <c r="F697" s="19" t="s">
        <v>5</v>
      </c>
      <c r="G697" s="19" t="s">
        <v>5</v>
      </c>
    </row>
    <row r="698">
      <c r="B698" s="8" t="s">
        <v>138</v>
      </c>
      <c r="C698" s="15" t="s">
        <v>5</v>
      </c>
      <c r="D698" s="15" t="s">
        <v>5</v>
      </c>
      <c r="E698" s="15" t="n">
        <v>0.26023542937276384</v>
      </c>
      <c r="F698" s="15" t="s">
        <v>5</v>
      </c>
      <c r="G698" s="15" t="s">
        <v>5</v>
      </c>
    </row>
    <row r="699">
      <c r="B699" s="8" t="s">
        <v>139</v>
      </c>
      <c r="C699" s="19" t="s">
        <v>5</v>
      </c>
      <c r="D699" s="19" t="s">
        <v>5</v>
      </c>
      <c r="E699" s="19" t="n">
        <v>0.33740733754623164</v>
      </c>
      <c r="F699" s="19" t="s">
        <v>5</v>
      </c>
      <c r="G699" s="19" t="s">
        <v>5</v>
      </c>
    </row>
    <row r="700">
      <c r="B700" s="8" t="s">
        <v>140</v>
      </c>
      <c r="C700" s="15" t="s">
        <v>5</v>
      </c>
      <c r="D700" s="15" t="s">
        <v>5</v>
      </c>
      <c r="E700" s="15" t="n">
        <v>0.3607527501218414</v>
      </c>
      <c r="F700" s="15" t="s">
        <v>5</v>
      </c>
      <c r="G700" s="15" t="s">
        <v>5</v>
      </c>
    </row>
    <row r="701">
      <c r="B701" s="8" t="s">
        <v>141</v>
      </c>
      <c r="C701" s="19" t="s">
        <v>5</v>
      </c>
      <c r="D701" s="19" t="s">
        <v>5</v>
      </c>
      <c r="E701" s="19" t="n">
        <v>0.3149506023468749</v>
      </c>
      <c r="F701" s="19" t="s">
        <v>5</v>
      </c>
      <c r="G701" s="19" t="s">
        <v>5</v>
      </c>
    </row>
    <row r="702">
      <c r="B702" s="8" t="s">
        <v>142</v>
      </c>
      <c r="C702" s="15" t="s">
        <v>5</v>
      </c>
      <c r="D702" s="15" t="s">
        <v>5</v>
      </c>
      <c r="E702" s="15" t="n">
        <v>0.44866304999726986</v>
      </c>
      <c r="F702" s="15" t="s">
        <v>5</v>
      </c>
      <c r="G702" s="15" t="s">
        <v>5</v>
      </c>
    </row>
    <row r="703">
      <c r="B703" s="8" t="s">
        <v>143</v>
      </c>
      <c r="C703" s="19" t="s">
        <v>5</v>
      </c>
      <c r="D703" s="19" t="s">
        <v>5</v>
      </c>
      <c r="E703" s="19" t="n">
        <v>0.37786426273970614</v>
      </c>
      <c r="F703" s="19" t="s">
        <v>5</v>
      </c>
      <c r="G703" s="19" t="s">
        <v>5</v>
      </c>
    </row>
    <row r="704">
      <c r="B704" s="8" t="s">
        <v>144</v>
      </c>
      <c r="C704" s="15" t="s">
        <v>5</v>
      </c>
      <c r="D704" s="15" t="s">
        <v>5</v>
      </c>
      <c r="E704" s="15" t="n">
        <v>0.21441053035410806</v>
      </c>
      <c r="F704" s="15" t="s">
        <v>5</v>
      </c>
      <c r="G704" s="15" t="s">
        <v>5</v>
      </c>
    </row>
    <row r="705">
      <c r="B705" s="8" t="s">
        <v>145</v>
      </c>
      <c r="C705" s="19" t="s">
        <v>5</v>
      </c>
      <c r="D705" s="19" t="s">
        <v>5</v>
      </c>
      <c r="E705" s="19" t="n">
        <v>0.36873932962348777</v>
      </c>
      <c r="F705" s="19" t="s">
        <v>5</v>
      </c>
      <c r="G705" s="19" t="s">
        <v>5</v>
      </c>
    </row>
    <row r="706">
      <c r="B706" s="8" t="s">
        <v>146</v>
      </c>
      <c r="C706" s="15" t="s">
        <v>5</v>
      </c>
      <c r="D706" s="15" t="s">
        <v>5</v>
      </c>
      <c r="E706" s="15" t="n">
        <v>0.25824344283934725</v>
      </c>
      <c r="F706" s="15" t="s">
        <v>5</v>
      </c>
      <c r="G706" s="15" t="s">
        <v>5</v>
      </c>
    </row>
    <row r="707">
      <c r="B707" s="8" t="s">
        <v>147</v>
      </c>
      <c r="C707" s="19" t="s">
        <v>5</v>
      </c>
      <c r="D707" s="19" t="s">
        <v>5</v>
      </c>
      <c r="E707" s="19" t="n">
        <v>0.4538879922222999</v>
      </c>
      <c r="F707" s="19" t="s">
        <v>5</v>
      </c>
      <c r="G707" s="19" t="s">
        <v>5</v>
      </c>
    </row>
    <row r="708">
      <c r="B708" s="8" t="s">
        <v>148</v>
      </c>
      <c r="C708" s="15" t="s">
        <v>5</v>
      </c>
      <c r="D708" s="15" t="s">
        <v>5</v>
      </c>
      <c r="E708" s="15" t="n">
        <v>0.3923465552744133</v>
      </c>
      <c r="F708" s="15" t="s">
        <v>5</v>
      </c>
      <c r="G708" s="15" t="s">
        <v>5</v>
      </c>
    </row>
    <row r="709">
      <c r="B709" s="8" t="s">
        <v>149</v>
      </c>
      <c r="C709" s="19" t="s">
        <v>5</v>
      </c>
      <c r="D709" s="19" t="s">
        <v>5</v>
      </c>
      <c r="E709" s="19" t="n">
        <v>0.39810928977316806</v>
      </c>
      <c r="F709" s="19" t="s">
        <v>5</v>
      </c>
      <c r="G709" s="19" t="s">
        <v>5</v>
      </c>
    </row>
    <row r="710">
      <c r="B710" s="8" t="s">
        <v>150</v>
      </c>
      <c r="C710" s="15" t="s">
        <v>5</v>
      </c>
      <c r="D710" s="15" t="s">
        <v>5</v>
      </c>
      <c r="E710" s="15" t="n">
        <v>0.3633387715312847</v>
      </c>
      <c r="F710" s="15" t="s">
        <v>5</v>
      </c>
      <c r="G710" s="15" t="s">
        <v>5</v>
      </c>
    </row>
    <row r="711">
      <c r="B711" s="8" t="s">
        <v>151</v>
      </c>
      <c r="C711" s="19" t="s">
        <v>5</v>
      </c>
      <c r="D711" s="19" t="s">
        <v>5</v>
      </c>
      <c r="E711" s="19" t="n">
        <v>0.33344800339120306</v>
      </c>
      <c r="F711" s="19" t="s">
        <v>5</v>
      </c>
      <c r="G711" s="19" t="s">
        <v>5</v>
      </c>
    </row>
    <row r="712">
      <c r="B712" s="8" t="s">
        <v>152</v>
      </c>
      <c r="C712" s="15" t="s">
        <v>5</v>
      </c>
      <c r="D712" s="15" t="s">
        <v>5</v>
      </c>
      <c r="E712" s="15" t="n">
        <v>0.38317242280728825</v>
      </c>
      <c r="F712" s="15" t="s">
        <v>5</v>
      </c>
      <c r="G712" s="15" t="s">
        <v>5</v>
      </c>
    </row>
    <row r="713">
      <c r="B713" s="8" t="s">
        <v>153</v>
      </c>
      <c r="C713" s="19" t="s">
        <v>5</v>
      </c>
      <c r="D713" s="19" t="s">
        <v>5</v>
      </c>
      <c r="E713" s="19" t="n">
        <v>0.34879507152536515</v>
      </c>
      <c r="F713" s="19" t="s">
        <v>5</v>
      </c>
      <c r="G713" s="19" t="s">
        <v>5</v>
      </c>
    </row>
    <row r="714">
      <c r="B714" s="8" t="s">
        <v>154</v>
      </c>
      <c r="C714" s="15" t="s">
        <v>5</v>
      </c>
      <c r="D714" s="15" t="s">
        <v>5</v>
      </c>
      <c r="E714" s="15" t="n">
        <v>0.3550276429388038</v>
      </c>
      <c r="F714" s="15" t="s">
        <v>5</v>
      </c>
      <c r="G714" s="15" t="s">
        <v>5</v>
      </c>
    </row>
    <row r="715">
      <c r="B715" s="8" t="s">
        <v>155</v>
      </c>
      <c r="C715" s="19" t="s">
        <v>5</v>
      </c>
      <c r="D715" s="19" t="s">
        <v>5</v>
      </c>
      <c r="E715" s="19" t="n">
        <v>0.3480409222653868</v>
      </c>
      <c r="F715" s="19" t="s">
        <v>5</v>
      </c>
      <c r="G715" s="19" t="s">
        <v>5</v>
      </c>
    </row>
    <row r="716">
      <c r="B716" s="8" t="s">
        <v>156</v>
      </c>
      <c r="C716" s="15" t="s">
        <v>5</v>
      </c>
      <c r="D716" s="15" t="s">
        <v>5</v>
      </c>
      <c r="E716" s="15" t="n">
        <v>0.37466519422560474</v>
      </c>
      <c r="F716" s="15" t="s">
        <v>5</v>
      </c>
      <c r="G716" s="15" t="s">
        <v>5</v>
      </c>
    </row>
    <row r="717">
      <c r="B717" s="8" t="s">
        <v>157</v>
      </c>
      <c r="C717" s="19" t="s">
        <v>5</v>
      </c>
      <c r="D717" s="19" t="s">
        <v>5</v>
      </c>
      <c r="E717" s="19" t="n">
        <v>0.26984554552988044</v>
      </c>
      <c r="F717" s="19" t="s">
        <v>5</v>
      </c>
      <c r="G717" s="19" t="s">
        <v>5</v>
      </c>
    </row>
    <row r="718">
      <c r="B718" s="8" t="s">
        <v>158</v>
      </c>
      <c r="C718" s="15" t="s">
        <v>5</v>
      </c>
      <c r="D718" s="15" t="s">
        <v>5</v>
      </c>
      <c r="E718" s="15" t="n">
        <v>0.3888744985796362</v>
      </c>
      <c r="F718" s="15" t="s">
        <v>5</v>
      </c>
      <c r="G718" s="15" t="s">
        <v>5</v>
      </c>
    </row>
    <row r="719">
      <c r="B719" s="8" t="s">
        <v>159</v>
      </c>
      <c r="C719" s="19" t="s">
        <v>5</v>
      </c>
      <c r="D719" s="19" t="s">
        <v>5</v>
      </c>
      <c r="E719" s="19" t="n">
        <v>0.3082279180980703</v>
      </c>
      <c r="F719" s="19" t="s">
        <v>5</v>
      </c>
      <c r="G719" s="19" t="s">
        <v>5</v>
      </c>
    </row>
    <row r="720">
      <c r="B720" s="8" t="s">
        <v>160</v>
      </c>
      <c r="C720" s="15" t="s">
        <v>5</v>
      </c>
      <c r="D720" s="15" t="s">
        <v>5</v>
      </c>
      <c r="E720" s="15" t="n">
        <v>0.30598678217668274</v>
      </c>
      <c r="F720" s="15" t="s">
        <v>5</v>
      </c>
      <c r="G720" s="15" t="s">
        <v>5</v>
      </c>
    </row>
    <row r="721">
      <c r="B721" s="8" t="s">
        <v>161</v>
      </c>
      <c r="C721" s="19" t="s">
        <v>5</v>
      </c>
      <c r="D721" s="19" t="s">
        <v>5</v>
      </c>
      <c r="E721" s="19" t="n">
        <v>0.29061998031775366</v>
      </c>
      <c r="F721" s="19" t="s">
        <v>5</v>
      </c>
      <c r="G721" s="19" t="s">
        <v>5</v>
      </c>
    </row>
    <row r="722">
      <c r="B722" s="8" t="s">
        <v>162</v>
      </c>
      <c r="C722" s="15" t="s">
        <v>5</v>
      </c>
      <c r="D722" s="15" t="s">
        <v>5</v>
      </c>
      <c r="E722" s="15" t="n">
        <v>0.3667072959792419</v>
      </c>
      <c r="F722" s="15" t="s">
        <v>5</v>
      </c>
      <c r="G722" s="15" t="s">
        <v>5</v>
      </c>
    </row>
    <row r="723">
      <c r="B723" s="8" t="s">
        <v>163</v>
      </c>
      <c r="C723" s="19" t="s">
        <v>5</v>
      </c>
      <c r="D723" s="19" t="s">
        <v>5</v>
      </c>
      <c r="E723" s="19" t="n">
        <v>0.5638600957522631</v>
      </c>
      <c r="F723" s="19" t="s">
        <v>5</v>
      </c>
      <c r="G723" s="19" t="s">
        <v>5</v>
      </c>
    </row>
    <row r="724">
      <c r="B724" s="8" t="s">
        <v>164</v>
      </c>
      <c r="C724" s="15" t="s">
        <v>5</v>
      </c>
      <c r="D724" s="15" t="s">
        <v>5</v>
      </c>
      <c r="E724" s="15" t="n">
        <v>0.3276774463780182</v>
      </c>
      <c r="F724" s="15" t="s">
        <v>5</v>
      </c>
      <c r="G724" s="15" t="s">
        <v>5</v>
      </c>
    </row>
    <row r="725">
      <c r="B725" s="8" t="s">
        <v>165</v>
      </c>
      <c r="C725" s="19" t="s">
        <v>5</v>
      </c>
      <c r="D725" s="19" t="s">
        <v>5</v>
      </c>
      <c r="E725" s="19" t="n">
        <v>0.43701618976130097</v>
      </c>
      <c r="F725" s="19" t="s">
        <v>5</v>
      </c>
      <c r="G725" s="19" t="s">
        <v>5</v>
      </c>
    </row>
    <row r="726">
      <c r="B726" s="8" t="s">
        <v>166</v>
      </c>
      <c r="C726" s="15" t="s">
        <v>5</v>
      </c>
      <c r="D726" s="15" t="s">
        <v>5</v>
      </c>
      <c r="E726" s="15" t="n">
        <v>0.35453693403873887</v>
      </c>
      <c r="F726" s="15" t="s">
        <v>5</v>
      </c>
      <c r="G726" s="15" t="s">
        <v>5</v>
      </c>
    </row>
    <row r="727">
      <c r="B727" s="8" t="s">
        <v>167</v>
      </c>
      <c r="C727" s="19" t="s">
        <v>5</v>
      </c>
      <c r="D727" s="19" t="s">
        <v>5</v>
      </c>
      <c r="E727" s="19" t="n">
        <v>0.2744198669942464</v>
      </c>
      <c r="F727" s="19" t="s">
        <v>5</v>
      </c>
      <c r="G727" s="19" t="s">
        <v>5</v>
      </c>
    </row>
    <row r="728">
      <c r="B728" s="8" t="s">
        <v>168</v>
      </c>
      <c r="C728" s="15" t="s">
        <v>5</v>
      </c>
      <c r="D728" s="15" t="s">
        <v>5</v>
      </c>
      <c r="E728" s="15" t="n">
        <v>0.3835228963129697</v>
      </c>
      <c r="F728" s="15" t="s">
        <v>5</v>
      </c>
      <c r="G728" s="15" t="s">
        <v>5</v>
      </c>
    </row>
    <row r="729">
      <c r="B729" s="8" t="s">
        <v>169</v>
      </c>
      <c r="C729" s="19" t="s">
        <v>5</v>
      </c>
      <c r="D729" s="19" t="s">
        <v>5</v>
      </c>
      <c r="E729" s="19" t="n">
        <v>0.3838402082035296</v>
      </c>
      <c r="F729" s="19" t="s">
        <v>5</v>
      </c>
      <c r="G729" s="19" t="s">
        <v>5</v>
      </c>
    </row>
    <row r="730">
      <c r="B730" s="8" t="s">
        <v>170</v>
      </c>
      <c r="C730" s="15" t="s">
        <v>5</v>
      </c>
      <c r="D730" s="15" t="s">
        <v>5</v>
      </c>
      <c r="E730" s="15" t="n">
        <v>0.354650300806636</v>
      </c>
      <c r="F730" s="15" t="s">
        <v>5</v>
      </c>
      <c r="G730" s="15" t="s">
        <v>5</v>
      </c>
    </row>
    <row r="731">
      <c r="B731" s="8" t="s">
        <v>171</v>
      </c>
      <c r="C731" s="19" t="s">
        <v>5</v>
      </c>
      <c r="D731" s="19" t="s">
        <v>5</v>
      </c>
      <c r="E731" s="19" t="n">
        <v>0.2700325607783738</v>
      </c>
      <c r="F731" s="19" t="s">
        <v>5</v>
      </c>
      <c r="G731" s="19" t="s">
        <v>5</v>
      </c>
    </row>
    <row r="732">
      <c r="B732" s="8" t="s">
        <v>172</v>
      </c>
      <c r="C732" s="15" t="s">
        <v>5</v>
      </c>
      <c r="D732" s="15" t="s">
        <v>5</v>
      </c>
      <c r="E732" s="15" t="n">
        <v>0.33586388570085834</v>
      </c>
      <c r="F732" s="15" t="s">
        <v>5</v>
      </c>
      <c r="G732" s="15" t="s">
        <v>5</v>
      </c>
    </row>
    <row r="733">
      <c r="B733" s="8" t="s">
        <v>173</v>
      </c>
      <c r="C733" s="19" t="s">
        <v>5</v>
      </c>
      <c r="D733" s="19" t="s">
        <v>5</v>
      </c>
      <c r="E733" s="19" t="n">
        <v>0.30867607343205106</v>
      </c>
      <c r="F733" s="19" t="s">
        <v>5</v>
      </c>
      <c r="G733" s="19" t="s">
        <v>5</v>
      </c>
    </row>
    <row r="734">
      <c r="B734" s="8" t="s">
        <v>174</v>
      </c>
      <c r="C734" s="15" t="s">
        <v>5</v>
      </c>
      <c r="D734" s="15" t="s">
        <v>5</v>
      </c>
      <c r="E734" s="15" t="n">
        <v>0.39702052433039936</v>
      </c>
      <c r="F734" s="15" t="s">
        <v>5</v>
      </c>
      <c r="G734" s="15" t="s">
        <v>5</v>
      </c>
    </row>
    <row r="735">
      <c r="B735" s="8" t="s">
        <v>175</v>
      </c>
      <c r="C735" s="19" t="s">
        <v>5</v>
      </c>
      <c r="D735" s="19" t="s">
        <v>5</v>
      </c>
      <c r="E735" s="19" t="n">
        <v>0.34531555936350183</v>
      </c>
      <c r="F735" s="19" t="s">
        <v>5</v>
      </c>
      <c r="G735" s="19" t="s">
        <v>5</v>
      </c>
    </row>
    <row r="736">
      <c r="B736" s="8" t="s">
        <v>176</v>
      </c>
      <c r="C736" s="15" t="s">
        <v>5</v>
      </c>
      <c r="D736" s="15" t="s">
        <v>5</v>
      </c>
      <c r="E736" s="15" t="n">
        <v>0.30207234925467674</v>
      </c>
      <c r="F736" s="15" t="s">
        <v>5</v>
      </c>
      <c r="G736" s="15" t="s">
        <v>5</v>
      </c>
    </row>
    <row r="737">
      <c r="B737" s="8" t="s">
        <v>177</v>
      </c>
      <c r="C737" s="19" t="s">
        <v>5</v>
      </c>
      <c r="D737" s="19" t="s">
        <v>5</v>
      </c>
      <c r="E737" s="19" t="n">
        <v>0.2809854010396024</v>
      </c>
      <c r="F737" s="19" t="s">
        <v>5</v>
      </c>
      <c r="G737" s="19" t="s">
        <v>5</v>
      </c>
    </row>
    <row r="738">
      <c r="B738" s="8" t="s">
        <v>178</v>
      </c>
      <c r="C738" s="15" t="s">
        <v>5</v>
      </c>
      <c r="D738" s="15" t="s">
        <v>5</v>
      </c>
      <c r="E738" s="15" t="n">
        <v>0.41307565861461315</v>
      </c>
      <c r="F738" s="15" t="s">
        <v>5</v>
      </c>
      <c r="G738" s="15" t="s">
        <v>5</v>
      </c>
    </row>
    <row r="739">
      <c r="B739" s="8" t="s">
        <v>179</v>
      </c>
      <c r="C739" s="19" t="s">
        <v>5</v>
      </c>
      <c r="D739" s="19" t="s">
        <v>5</v>
      </c>
      <c r="E739" s="19" t="n">
        <v>0.4226781775093141</v>
      </c>
      <c r="F739" s="19" t="s">
        <v>5</v>
      </c>
      <c r="G739" s="19" t="s">
        <v>5</v>
      </c>
    </row>
    <row r="740">
      <c r="B740" s="8" t="s">
        <v>180</v>
      </c>
      <c r="C740" s="15" t="s">
        <v>5</v>
      </c>
      <c r="D740" s="15" t="s">
        <v>5</v>
      </c>
      <c r="E740" s="15" t="n">
        <v>0.24776185380272003</v>
      </c>
      <c r="F740" s="15" t="s">
        <v>5</v>
      </c>
      <c r="G740" s="15" t="s">
        <v>5</v>
      </c>
    </row>
    <row r="741">
      <c r="B741" s="8" t="s">
        <v>181</v>
      </c>
      <c r="C741" s="19" t="s">
        <v>5</v>
      </c>
      <c r="D741" s="19" t="s">
        <v>5</v>
      </c>
      <c r="E741" s="19" t="n">
        <v>0.4808879103970102</v>
      </c>
      <c r="F741" s="19" t="s">
        <v>5</v>
      </c>
      <c r="G741" s="19" t="s">
        <v>5</v>
      </c>
    </row>
    <row r="742">
      <c r="B742" s="8" t="s">
        <v>182</v>
      </c>
      <c r="C742" s="15" t="s">
        <v>5</v>
      </c>
      <c r="D742" s="15" t="s">
        <v>5</v>
      </c>
      <c r="E742" s="15" t="n">
        <v>0.3453747629961058</v>
      </c>
      <c r="F742" s="15" t="s">
        <v>5</v>
      </c>
      <c r="G742" s="15" t="s">
        <v>5</v>
      </c>
    </row>
    <row r="743">
      <c r="B743" s="8" t="s">
        <v>183</v>
      </c>
      <c r="C743" s="19" t="s">
        <v>5</v>
      </c>
      <c r="D743" s="19" t="s">
        <v>5</v>
      </c>
      <c r="E743" s="19" t="n">
        <v>0.4392296679846627</v>
      </c>
      <c r="F743" s="19" t="s">
        <v>5</v>
      </c>
      <c r="G743" s="19" t="s">
        <v>5</v>
      </c>
    </row>
    <row r="744">
      <c r="B744" s="8" t="s">
        <v>184</v>
      </c>
      <c r="C744" s="15" t="s">
        <v>5</v>
      </c>
      <c r="D744" s="15" t="s">
        <v>5</v>
      </c>
      <c r="E744" s="15" t="n">
        <v>0.3630952564184833</v>
      </c>
      <c r="F744" s="15" t="s">
        <v>5</v>
      </c>
      <c r="G744" s="15" t="s">
        <v>5</v>
      </c>
    </row>
    <row r="745">
      <c r="B745" s="8" t="s">
        <v>185</v>
      </c>
      <c r="C745" s="19" t="s">
        <v>5</v>
      </c>
      <c r="D745" s="19" t="s">
        <v>5</v>
      </c>
      <c r="E745" s="19" t="n">
        <v>0.3544101834073765</v>
      </c>
      <c r="F745" s="19" t="s">
        <v>5</v>
      </c>
      <c r="G745" s="19" t="s">
        <v>5</v>
      </c>
    </row>
    <row r="746">
      <c r="B746" s="8" t="s">
        <v>186</v>
      </c>
      <c r="C746" s="15" t="s">
        <v>5</v>
      </c>
      <c r="D746" s="15" t="s">
        <v>5</v>
      </c>
      <c r="E746" s="15" t="n">
        <v>0.34646439874584267</v>
      </c>
      <c r="F746" s="15" t="s">
        <v>5</v>
      </c>
      <c r="G746" s="15" t="s">
        <v>5</v>
      </c>
    </row>
    <row r="747">
      <c r="B747" s="8" t="s">
        <v>187</v>
      </c>
      <c r="C747" s="19" t="s">
        <v>5</v>
      </c>
      <c r="D747" s="19" t="s">
        <v>5</v>
      </c>
      <c r="E747" s="19" t="n">
        <v>0.42304910649995475</v>
      </c>
      <c r="F747" s="19" t="s">
        <v>5</v>
      </c>
      <c r="G747" s="19" t="s">
        <v>5</v>
      </c>
    </row>
    <row r="748">
      <c r="B748" s="8" t="s">
        <v>188</v>
      </c>
      <c r="C748" s="15" t="s">
        <v>5</v>
      </c>
      <c r="D748" s="15" t="s">
        <v>5</v>
      </c>
      <c r="E748" s="15" t="n">
        <v>0.23344183054248474</v>
      </c>
      <c r="F748" s="15" t="s">
        <v>5</v>
      </c>
      <c r="G748" s="15" t="s">
        <v>5</v>
      </c>
    </row>
    <row r="749">
      <c r="B749" s="8" t="s">
        <v>189</v>
      </c>
      <c r="C749" s="19" t="s">
        <v>5</v>
      </c>
      <c r="D749" s="19" t="s">
        <v>5</v>
      </c>
      <c r="E749" s="19" t="n">
        <v>0.4400356457749671</v>
      </c>
      <c r="F749" s="19" t="s">
        <v>5</v>
      </c>
      <c r="G749" s="19" t="s">
        <v>5</v>
      </c>
    </row>
    <row r="750">
      <c r="B750" s="8" t="s">
        <v>190</v>
      </c>
      <c r="C750" s="15" t="s">
        <v>5</v>
      </c>
      <c r="D750" s="15" t="s">
        <v>5</v>
      </c>
      <c r="E750" s="15" t="n">
        <v>0.3639568353506576</v>
      </c>
      <c r="F750" s="15" t="s">
        <v>5</v>
      </c>
      <c r="G750" s="15" t="s">
        <v>5</v>
      </c>
    </row>
    <row r="751">
      <c r="B751" s="8" t="s">
        <v>191</v>
      </c>
      <c r="C751" s="19" t="s">
        <v>5</v>
      </c>
      <c r="D751" s="19" t="s">
        <v>5</v>
      </c>
      <c r="E751" s="19" t="n">
        <v>0.34311121431757763</v>
      </c>
      <c r="F751" s="19" t="s">
        <v>5</v>
      </c>
      <c r="G751" s="19" t="s">
        <v>5</v>
      </c>
    </row>
    <row r="752">
      <c r="B752" s="8" t="s">
        <v>192</v>
      </c>
      <c r="C752" s="15" t="s">
        <v>5</v>
      </c>
      <c r="D752" s="15" t="s">
        <v>5</v>
      </c>
      <c r="E752" s="15" t="n">
        <v>0.32544041504256493</v>
      </c>
      <c r="F752" s="15" t="s">
        <v>5</v>
      </c>
      <c r="G752" s="15" t="s">
        <v>5</v>
      </c>
    </row>
    <row r="753">
      <c r="B753" s="8" t="s">
        <v>193</v>
      </c>
      <c r="C753" s="19" t="s">
        <v>5</v>
      </c>
      <c r="D753" s="19" t="s">
        <v>5</v>
      </c>
      <c r="E753" s="19" t="n">
        <v>0.3898772913336671</v>
      </c>
      <c r="F753" s="19" t="s">
        <v>5</v>
      </c>
      <c r="G753" s="19" t="s">
        <v>5</v>
      </c>
    </row>
    <row r="754">
      <c r="B754" s="8" t="s">
        <v>194</v>
      </c>
      <c r="C754" s="15" t="s">
        <v>5</v>
      </c>
      <c r="D754" s="15" t="s">
        <v>5</v>
      </c>
      <c r="E754" s="15" t="n">
        <v>0.315587119467199</v>
      </c>
      <c r="F754" s="15" t="s">
        <v>5</v>
      </c>
      <c r="G754" s="15" t="s">
        <v>5</v>
      </c>
    </row>
    <row r="755">
      <c r="B755" s="8" t="s">
        <v>195</v>
      </c>
      <c r="C755" s="19" t="s">
        <v>5</v>
      </c>
      <c r="D755" s="19" t="s">
        <v>5</v>
      </c>
      <c r="E755" s="19" t="n">
        <v>0.3306616291520577</v>
      </c>
      <c r="F755" s="19" t="s">
        <v>5</v>
      </c>
      <c r="G755" s="19" t="s">
        <v>5</v>
      </c>
    </row>
    <row r="756">
      <c r="B756" s="8" t="s">
        <v>196</v>
      </c>
      <c r="C756" s="15" t="s">
        <v>5</v>
      </c>
      <c r="D756" s="15" t="s">
        <v>5</v>
      </c>
      <c r="E756" s="15" t="n">
        <v>0.3874372455637397</v>
      </c>
      <c r="F756" s="15" t="s">
        <v>5</v>
      </c>
      <c r="G756" s="15" t="s">
        <v>5</v>
      </c>
    </row>
    <row r="757">
      <c r="B757" s="8" t="s">
        <v>197</v>
      </c>
      <c r="C757" s="19" t="s">
        <v>5</v>
      </c>
      <c r="D757" s="19" t="s">
        <v>5</v>
      </c>
      <c r="E757" s="19" t="n">
        <v>0.32097424599246327</v>
      </c>
      <c r="F757" s="19" t="s">
        <v>5</v>
      </c>
      <c r="G757" s="19" t="s">
        <v>5</v>
      </c>
    </row>
    <row r="758">
      <c r="B758" s="8" t="s">
        <v>198</v>
      </c>
      <c r="C758" s="15" t="s">
        <v>5</v>
      </c>
      <c r="D758" s="15" t="s">
        <v>5</v>
      </c>
      <c r="E758" s="15" t="n">
        <v>0.35523844745526034</v>
      </c>
      <c r="F758" s="15" t="s">
        <v>5</v>
      </c>
      <c r="G758" s="15" t="s">
        <v>5</v>
      </c>
    </row>
    <row r="759">
      <c r="B759" s="8" t="s">
        <v>199</v>
      </c>
      <c r="C759" s="19" t="s">
        <v>5</v>
      </c>
      <c r="D759" s="19" t="s">
        <v>5</v>
      </c>
      <c r="E759" s="19" t="n">
        <v>0.38989792892437136</v>
      </c>
      <c r="F759" s="19" t="s">
        <v>5</v>
      </c>
      <c r="G759" s="19" t="s">
        <v>5</v>
      </c>
    </row>
    <row r="760">
      <c r="B760" s="8" t="s">
        <v>200</v>
      </c>
      <c r="C760" s="15" t="s">
        <v>5</v>
      </c>
      <c r="D760" s="15" t="s">
        <v>5</v>
      </c>
      <c r="E760" s="15" t="n">
        <v>0.37529300490343503</v>
      </c>
      <c r="F760" s="15" t="s">
        <v>5</v>
      </c>
      <c r="G760" s="15" t="s">
        <v>5</v>
      </c>
    </row>
    <row r="761">
      <c r="B761" s="8" t="s">
        <v>201</v>
      </c>
      <c r="C761" s="19" t="s">
        <v>5</v>
      </c>
      <c r="D761" s="19" t="s">
        <v>5</v>
      </c>
      <c r="E761" s="19" t="n">
        <v>0.3515902505443091</v>
      </c>
      <c r="F761" s="19" t="s">
        <v>5</v>
      </c>
      <c r="G761" s="19" t="s">
        <v>5</v>
      </c>
    </row>
    <row r="762">
      <c r="B762" s="8" t="s">
        <v>202</v>
      </c>
      <c r="C762" s="15" t="s">
        <v>5</v>
      </c>
      <c r="D762" s="15" t="s">
        <v>5</v>
      </c>
      <c r="E762" s="15" t="n">
        <v>0.28657070026415843</v>
      </c>
      <c r="F762" s="15" t="s">
        <v>5</v>
      </c>
      <c r="G762" s="15" t="s">
        <v>5</v>
      </c>
    </row>
    <row r="763">
      <c r="B763" s="8" t="s">
        <v>203</v>
      </c>
      <c r="C763" s="19" t="s">
        <v>5</v>
      </c>
      <c r="D763" s="19" t="s">
        <v>5</v>
      </c>
      <c r="E763" s="19" t="n">
        <v>0.3897643823979361</v>
      </c>
      <c r="F763" s="19" t="s">
        <v>5</v>
      </c>
      <c r="G763" s="19" t="s">
        <v>5</v>
      </c>
    </row>
    <row r="764">
      <c r="B764" s="8" t="s">
        <v>204</v>
      </c>
      <c r="C764" s="15" t="s">
        <v>5</v>
      </c>
      <c r="D764" s="15" t="s">
        <v>5</v>
      </c>
      <c r="E764" s="15" t="n">
        <v>0.24510794659992585</v>
      </c>
      <c r="F764" s="15" t="s">
        <v>5</v>
      </c>
      <c r="G764" s="15" t="s">
        <v>5</v>
      </c>
    </row>
    <row r="765">
      <c r="B765" s="8" t="s">
        <v>205</v>
      </c>
      <c r="C765" s="19" t="s">
        <v>5</v>
      </c>
      <c r="D765" s="19" t="s">
        <v>5</v>
      </c>
      <c r="E765" s="19" t="n">
        <v>0.3491269345926759</v>
      </c>
      <c r="F765" s="19" t="s">
        <v>5</v>
      </c>
      <c r="G765" s="19" t="s">
        <v>5</v>
      </c>
    </row>
    <row r="766">
      <c r="B766" s="8" t="s">
        <v>206</v>
      </c>
      <c r="C766" s="15" t="s">
        <v>5</v>
      </c>
      <c r="D766" s="15" t="s">
        <v>5</v>
      </c>
      <c r="E766" s="15" t="n">
        <v>0.40080128358631906</v>
      </c>
      <c r="F766" s="15" t="s">
        <v>5</v>
      </c>
      <c r="G766" s="15" t="s">
        <v>5</v>
      </c>
    </row>
    <row r="767">
      <c r="B767" s="8" t="s">
        <v>207</v>
      </c>
      <c r="C767" s="19" t="s">
        <v>5</v>
      </c>
      <c r="D767" s="19" t="s">
        <v>5</v>
      </c>
      <c r="E767" s="19" t="n">
        <v>0.2914910762367569</v>
      </c>
      <c r="F767" s="19" t="s">
        <v>5</v>
      </c>
      <c r="G767" s="19" t="s">
        <v>5</v>
      </c>
    </row>
    <row r="768">
      <c r="B768" s="8" t="s">
        <v>208</v>
      </c>
      <c r="C768" s="15" t="s">
        <v>5</v>
      </c>
      <c r="D768" s="15" t="s">
        <v>5</v>
      </c>
      <c r="E768" s="15" t="n">
        <v>0.2959429007043618</v>
      </c>
      <c r="F768" s="15" t="s">
        <v>5</v>
      </c>
      <c r="G768" s="15" t="s">
        <v>5</v>
      </c>
    </row>
    <row r="769">
      <c r="B769" s="8" t="s">
        <v>209</v>
      </c>
      <c r="C769" s="19" t="s">
        <v>5</v>
      </c>
      <c r="D769" s="19" t="s">
        <v>5</v>
      </c>
      <c r="E769" s="19" t="n">
        <v>0.3808793531565221</v>
      </c>
      <c r="F769" s="19" t="s">
        <v>5</v>
      </c>
      <c r="G769" s="19" t="s">
        <v>5</v>
      </c>
    </row>
    <row r="770">
      <c r="B770" s="8" t="s">
        <v>210</v>
      </c>
      <c r="C770" s="15" t="s">
        <v>5</v>
      </c>
      <c r="D770" s="15" t="s">
        <v>5</v>
      </c>
      <c r="E770" s="15" t="n">
        <v>0.38594697934808586</v>
      </c>
      <c r="F770" s="15" t="s">
        <v>5</v>
      </c>
      <c r="G770" s="15" t="s">
        <v>5</v>
      </c>
    </row>
    <row r="771">
      <c r="B771" s="8" t="s">
        <v>211</v>
      </c>
      <c r="C771" s="19" t="s">
        <v>5</v>
      </c>
      <c r="D771" s="19" t="s">
        <v>5</v>
      </c>
      <c r="E771" s="19" t="n">
        <v>0.2704834006633411</v>
      </c>
      <c r="F771" s="19" t="s">
        <v>5</v>
      </c>
      <c r="G771" s="19" t="s">
        <v>5</v>
      </c>
    </row>
    <row r="772">
      <c r="B772" s="8" t="s">
        <v>212</v>
      </c>
      <c r="C772" s="15" t="s">
        <v>5</v>
      </c>
      <c r="D772" s="15" t="s">
        <v>5</v>
      </c>
      <c r="E772" s="15" t="n">
        <v>0.3706836030687147</v>
      </c>
      <c r="F772" s="15" t="s">
        <v>5</v>
      </c>
      <c r="G772" s="15" t="s">
        <v>5</v>
      </c>
    </row>
    <row r="773">
      <c r="B773" s="8" t="s">
        <v>213</v>
      </c>
      <c r="C773" s="19" t="s">
        <v>5</v>
      </c>
      <c r="D773" s="19" t="s">
        <v>5</v>
      </c>
      <c r="E773" s="19" t="n">
        <v>0.3533929064330666</v>
      </c>
      <c r="F773" s="19" t="s">
        <v>5</v>
      </c>
      <c r="G773" s="19" t="s">
        <v>5</v>
      </c>
    </row>
    <row r="774">
      <c r="B774" s="8" t="s">
        <v>214</v>
      </c>
      <c r="C774" s="15" t="s">
        <v>5</v>
      </c>
      <c r="D774" s="15" t="s">
        <v>5</v>
      </c>
      <c r="E774" s="15" t="n">
        <v>0.2895035290240962</v>
      </c>
      <c r="F774" s="15" t="s">
        <v>5</v>
      </c>
      <c r="G774" s="15" t="s">
        <v>5</v>
      </c>
    </row>
    <row r="775">
      <c r="B775" s="8" t="s">
        <v>215</v>
      </c>
      <c r="C775" s="19" t="s">
        <v>5</v>
      </c>
      <c r="D775" s="19" t="s">
        <v>5</v>
      </c>
      <c r="E775" s="19" t="n">
        <v>0.31988644967787405</v>
      </c>
      <c r="F775" s="19" t="s">
        <v>5</v>
      </c>
      <c r="G775" s="19" t="s">
        <v>5</v>
      </c>
    </row>
    <row r="776">
      <c r="B776" s="8" t="s">
        <v>216</v>
      </c>
      <c r="C776" s="15" t="s">
        <v>5</v>
      </c>
      <c r="D776" s="15" t="s">
        <v>5</v>
      </c>
      <c r="E776" s="15" t="n">
        <v>0.3744183352045922</v>
      </c>
      <c r="F776" s="15" t="s">
        <v>5</v>
      </c>
      <c r="G776" s="15" t="s">
        <v>5</v>
      </c>
    </row>
    <row r="777">
      <c r="B777" s="8" t="s">
        <v>217</v>
      </c>
      <c r="C777" s="19" t="s">
        <v>5</v>
      </c>
      <c r="D777" s="19" t="s">
        <v>5</v>
      </c>
      <c r="E777" s="19" t="n">
        <v>0.37191058737743005</v>
      </c>
      <c r="F777" s="19" t="s">
        <v>5</v>
      </c>
      <c r="G777" s="19" t="s">
        <v>5</v>
      </c>
    </row>
    <row r="778">
      <c r="B778" s="8" t="s">
        <v>218</v>
      </c>
      <c r="C778" s="15" t="s">
        <v>5</v>
      </c>
      <c r="D778" s="15" t="s">
        <v>5</v>
      </c>
      <c r="E778" s="15" t="n">
        <v>0.2849921741318225</v>
      </c>
      <c r="F778" s="15" t="s">
        <v>5</v>
      </c>
      <c r="G778" s="15" t="s">
        <v>5</v>
      </c>
    </row>
    <row r="779">
      <c r="B779" s="8" t="s">
        <v>219</v>
      </c>
      <c r="C779" s="19" t="s">
        <v>5</v>
      </c>
      <c r="D779" s="19" t="s">
        <v>5</v>
      </c>
      <c r="E779" s="19" t="n">
        <v>0.33443515167502896</v>
      </c>
      <c r="F779" s="19" t="s">
        <v>5</v>
      </c>
      <c r="G779" s="19" t="s">
        <v>5</v>
      </c>
    </row>
    <row r="780">
      <c r="B780" s="8" t="s">
        <v>220</v>
      </c>
      <c r="C780" s="15" t="s">
        <v>5</v>
      </c>
      <c r="D780" s="15" t="s">
        <v>5</v>
      </c>
      <c r="E780" s="15" t="n">
        <v>0.2720553932140804</v>
      </c>
      <c r="F780" s="15" t="s">
        <v>5</v>
      </c>
      <c r="G780" s="15" t="s">
        <v>5</v>
      </c>
    </row>
    <row r="781">
      <c r="B781" s="8" t="s">
        <v>221</v>
      </c>
      <c r="C781" s="19" t="s">
        <v>5</v>
      </c>
      <c r="D781" s="19" t="s">
        <v>5</v>
      </c>
      <c r="E781" s="19" t="n">
        <v>0.409005630012013</v>
      </c>
      <c r="F781" s="19" t="s">
        <v>5</v>
      </c>
      <c r="G781" s="19" t="s">
        <v>5</v>
      </c>
    </row>
    <row r="782">
      <c r="B782" s="8" t="s">
        <v>222</v>
      </c>
      <c r="C782" s="15" t="s">
        <v>5</v>
      </c>
      <c r="D782" s="15" t="s">
        <v>5</v>
      </c>
      <c r="E782" s="15" t="n">
        <v>0.3501331686621837</v>
      </c>
      <c r="F782" s="15" t="s">
        <v>5</v>
      </c>
      <c r="G782" s="15" t="s">
        <v>5</v>
      </c>
    </row>
    <row r="783">
      <c r="B783" s="8" t="s">
        <v>223</v>
      </c>
      <c r="C783" s="19" t="s">
        <v>5</v>
      </c>
      <c r="D783" s="19" t="s">
        <v>5</v>
      </c>
      <c r="E783" s="19" t="n">
        <v>0.4043949567650119</v>
      </c>
      <c r="F783" s="19" t="s">
        <v>5</v>
      </c>
      <c r="G783" s="19" t="s">
        <v>5</v>
      </c>
    </row>
    <row r="784">
      <c r="B784" s="8" t="s">
        <v>224</v>
      </c>
      <c r="C784" s="15" t="s">
        <v>5</v>
      </c>
      <c r="D784" s="15" t="s">
        <v>5</v>
      </c>
      <c r="E784" s="15" t="n">
        <v>0.4492725385048294</v>
      </c>
      <c r="F784" s="15" t="s">
        <v>5</v>
      </c>
      <c r="G784" s="15" t="s">
        <v>5</v>
      </c>
    </row>
    <row r="785">
      <c r="B785" s="8" t="s">
        <v>225</v>
      </c>
      <c r="C785" s="19" t="s">
        <v>5</v>
      </c>
      <c r="D785" s="19" t="s">
        <v>5</v>
      </c>
      <c r="E785" s="19" t="n">
        <v>0.36492917506399536</v>
      </c>
      <c r="F785" s="19" t="s">
        <v>5</v>
      </c>
      <c r="G785" s="19" t="s">
        <v>5</v>
      </c>
    </row>
    <row r="786">
      <c r="B786" s="8" t="s">
        <v>226</v>
      </c>
      <c r="C786" s="15" t="s">
        <v>5</v>
      </c>
      <c r="D786" s="15" t="s">
        <v>5</v>
      </c>
      <c r="E786" s="15" t="n">
        <v>0.3142858755183716</v>
      </c>
      <c r="F786" s="15" t="s">
        <v>5</v>
      </c>
      <c r="G786" s="15" t="s">
        <v>5</v>
      </c>
    </row>
    <row r="787">
      <c r="B787" s="8" t="s">
        <v>227</v>
      </c>
      <c r="C787" s="19" t="s">
        <v>5</v>
      </c>
      <c r="D787" s="19" t="s">
        <v>5</v>
      </c>
      <c r="E787" s="19" t="n">
        <v>0.29999896380497</v>
      </c>
      <c r="F787" s="19" t="s">
        <v>5</v>
      </c>
      <c r="G787" s="19" t="s">
        <v>5</v>
      </c>
    </row>
    <row r="788">
      <c r="B788" s="8" t="s">
        <v>228</v>
      </c>
      <c r="C788" s="15" t="s">
        <v>5</v>
      </c>
      <c r="D788" s="15" t="s">
        <v>5</v>
      </c>
      <c r="E788" s="15" t="n">
        <v>0.3967008909133934</v>
      </c>
      <c r="F788" s="15" t="s">
        <v>5</v>
      </c>
      <c r="G788" s="15" t="s">
        <v>5</v>
      </c>
    </row>
    <row r="789">
      <c r="B789" s="8" t="s">
        <v>229</v>
      </c>
      <c r="C789" s="19" t="s">
        <v>5</v>
      </c>
      <c r="D789" s="19" t="s">
        <v>5</v>
      </c>
      <c r="E789" s="19" t="n">
        <v>0.38116592112902214</v>
      </c>
      <c r="F789" s="19" t="s">
        <v>5</v>
      </c>
      <c r="G789" s="19" t="s">
        <v>5</v>
      </c>
    </row>
    <row r="790">
      <c r="B790" s="8" t="s">
        <v>230</v>
      </c>
      <c r="C790" s="15" t="s">
        <v>5</v>
      </c>
      <c r="D790" s="15" t="s">
        <v>5</v>
      </c>
      <c r="E790" s="15" t="n">
        <v>0.32023928505928156</v>
      </c>
      <c r="F790" s="15" t="s">
        <v>5</v>
      </c>
      <c r="G790" s="15" t="s">
        <v>5</v>
      </c>
    </row>
    <row r="791">
      <c r="B791" s="8" t="s">
        <v>231</v>
      </c>
      <c r="C791" s="19" t="s">
        <v>5</v>
      </c>
      <c r="D791" s="19" t="s">
        <v>5</v>
      </c>
      <c r="E791" s="19" t="n">
        <v>0.3040297691080028</v>
      </c>
      <c r="F791" s="19" t="s">
        <v>5</v>
      </c>
      <c r="G791" s="19" t="s">
        <v>5</v>
      </c>
    </row>
    <row r="792">
      <c r="B792" s="8" t="s">
        <v>232</v>
      </c>
      <c r="C792" s="15" t="s">
        <v>5</v>
      </c>
      <c r="D792" s="15" t="s">
        <v>5</v>
      </c>
      <c r="E792" s="15" t="n">
        <v>0.44269158915933127</v>
      </c>
      <c r="F792" s="15" t="s">
        <v>5</v>
      </c>
      <c r="G792" s="15" t="s">
        <v>5</v>
      </c>
    </row>
    <row r="793">
      <c r="B793" s="8" t="s">
        <v>233</v>
      </c>
      <c r="C793" s="19" t="s">
        <v>5</v>
      </c>
      <c r="D793" s="19" t="s">
        <v>5</v>
      </c>
      <c r="E793" s="19" t="n">
        <v>0.30921282756073015</v>
      </c>
      <c r="F793" s="19" t="s">
        <v>5</v>
      </c>
      <c r="G793" s="19" t="s">
        <v>5</v>
      </c>
    </row>
    <row r="794">
      <c r="B794" s="8" t="s">
        <v>234</v>
      </c>
      <c r="C794" s="15" t="s">
        <v>5</v>
      </c>
      <c r="D794" s="15" t="s">
        <v>5</v>
      </c>
      <c r="E794" s="15" t="n">
        <v>0.3852313746136202</v>
      </c>
      <c r="F794" s="15" t="s">
        <v>5</v>
      </c>
      <c r="G794" s="15" t="s">
        <v>5</v>
      </c>
    </row>
    <row r="795">
      <c r="B795" s="8" t="s">
        <v>235</v>
      </c>
      <c r="C795" s="19" t="s">
        <v>5</v>
      </c>
      <c r="D795" s="19" t="s">
        <v>5</v>
      </c>
      <c r="E795" s="19" t="n">
        <v>0.4073052457446492</v>
      </c>
      <c r="F795" s="19" t="s">
        <v>5</v>
      </c>
      <c r="G795" s="19" t="s">
        <v>5</v>
      </c>
    </row>
    <row r="796">
      <c r="B796" s="8" t="s">
        <v>236</v>
      </c>
      <c r="C796" s="15" t="s">
        <v>5</v>
      </c>
      <c r="D796" s="15" t="s">
        <v>5</v>
      </c>
      <c r="E796" s="15" t="n">
        <v>0.32817797534632914</v>
      </c>
      <c r="F796" s="15" t="s">
        <v>5</v>
      </c>
      <c r="G796" s="15" t="s">
        <v>5</v>
      </c>
    </row>
    <row r="797">
      <c r="B797" s="8" t="s">
        <v>237</v>
      </c>
      <c r="C797" s="19" t="s">
        <v>5</v>
      </c>
      <c r="D797" s="19" t="s">
        <v>5</v>
      </c>
      <c r="E797" s="19" t="n">
        <v>0.3437399438044756</v>
      </c>
      <c r="F797" s="19" t="s">
        <v>5</v>
      </c>
      <c r="G797" s="19" t="s">
        <v>5</v>
      </c>
    </row>
    <row r="798">
      <c r="B798" s="8" t="s">
        <v>238</v>
      </c>
      <c r="C798" s="15" t="s">
        <v>5</v>
      </c>
      <c r="D798" s="15" t="s">
        <v>5</v>
      </c>
      <c r="E798" s="15" t="n">
        <v>0.4197199728119524</v>
      </c>
      <c r="F798" s="15" t="s">
        <v>5</v>
      </c>
      <c r="G798" s="15" t="s">
        <v>5</v>
      </c>
    </row>
    <row r="799">
      <c r="B799" s="8" t="s">
        <v>239</v>
      </c>
      <c r="C799" s="19" t="s">
        <v>5</v>
      </c>
      <c r="D799" s="19" t="s">
        <v>5</v>
      </c>
      <c r="E799" s="19" t="n">
        <v>0.3851355385802377</v>
      </c>
      <c r="F799" s="19" t="s">
        <v>5</v>
      </c>
      <c r="G799" s="19" t="s">
        <v>5</v>
      </c>
    </row>
    <row r="800">
      <c r="B800" s="8" t="s">
        <v>240</v>
      </c>
      <c r="C800" s="15" t="s">
        <v>5</v>
      </c>
      <c r="D800" s="15" t="s">
        <v>5</v>
      </c>
      <c r="E800" s="15" t="n">
        <v>0.4463424201850602</v>
      </c>
      <c r="F800" s="15" t="s">
        <v>5</v>
      </c>
      <c r="G800" s="15" t="s">
        <v>5</v>
      </c>
    </row>
    <row r="801">
      <c r="B801" s="8" t="s">
        <v>241</v>
      </c>
      <c r="C801" s="19" t="s">
        <v>5</v>
      </c>
      <c r="D801" s="19" t="s">
        <v>5</v>
      </c>
      <c r="E801" s="19" t="n">
        <v>0.291816604292847</v>
      </c>
      <c r="F801" s="19" t="s">
        <v>5</v>
      </c>
      <c r="G801" s="19" t="s">
        <v>5</v>
      </c>
    </row>
    <row r="802">
      <c r="B802" s="8" t="s">
        <v>242</v>
      </c>
      <c r="C802" s="15" t="s">
        <v>5</v>
      </c>
      <c r="D802" s="15" t="s">
        <v>5</v>
      </c>
      <c r="E802" s="15" t="n">
        <v>0.3520762216957973</v>
      </c>
      <c r="F802" s="15" t="s">
        <v>5</v>
      </c>
      <c r="G802" s="15" t="s">
        <v>5</v>
      </c>
    </row>
    <row r="803">
      <c r="B803" s="8" t="s">
        <v>243</v>
      </c>
      <c r="C803" s="19" t="s">
        <v>5</v>
      </c>
      <c r="D803" s="19" t="s">
        <v>5</v>
      </c>
      <c r="E803" s="19" t="n">
        <v>0.3316424557593602</v>
      </c>
      <c r="F803" s="19" t="s">
        <v>5</v>
      </c>
      <c r="G803" s="19" t="s">
        <v>5</v>
      </c>
    </row>
    <row r="804">
      <c r="B804" s="8" t="s">
        <v>244</v>
      </c>
      <c r="C804" s="15" t="s">
        <v>5</v>
      </c>
      <c r="D804" s="15" t="s">
        <v>5</v>
      </c>
      <c r="E804" s="15" t="n">
        <v>0.388506669039992</v>
      </c>
      <c r="F804" s="15" t="s">
        <v>5</v>
      </c>
      <c r="G804" s="15" t="s">
        <v>5</v>
      </c>
    </row>
    <row r="805">
      <c r="B805" s="8" t="s">
        <v>245</v>
      </c>
      <c r="C805" s="19" t="s">
        <v>5</v>
      </c>
      <c r="D805" s="19" t="s">
        <v>5</v>
      </c>
      <c r="E805" s="19" t="n">
        <v>0.44089851329507546</v>
      </c>
      <c r="F805" s="19" t="s">
        <v>5</v>
      </c>
      <c r="G805" s="19" t="s">
        <v>5</v>
      </c>
    </row>
    <row r="806">
      <c r="B806" s="8" t="s">
        <v>246</v>
      </c>
      <c r="C806" s="15" t="s">
        <v>5</v>
      </c>
      <c r="D806" s="15" t="s">
        <v>5</v>
      </c>
      <c r="E806" s="15" t="n">
        <v>0.322058718616125</v>
      </c>
      <c r="F806" s="15" t="s">
        <v>5</v>
      </c>
      <c r="G806" s="15" t="s">
        <v>5</v>
      </c>
    </row>
    <row r="807">
      <c r="B807" s="8" t="s">
        <v>247</v>
      </c>
      <c r="C807" s="19" t="s">
        <v>5</v>
      </c>
      <c r="D807" s="19" t="s">
        <v>5</v>
      </c>
      <c r="E807" s="19" t="n">
        <v>0.3632532631573032</v>
      </c>
      <c r="F807" s="19" t="s">
        <v>5</v>
      </c>
      <c r="G807" s="19" t="s">
        <v>5</v>
      </c>
    </row>
    <row r="808">
      <c r="B808" s="8" t="s">
        <v>248</v>
      </c>
      <c r="C808" s="15" t="s">
        <v>5</v>
      </c>
      <c r="D808" s="15" t="s">
        <v>5</v>
      </c>
      <c r="E808" s="15" t="n">
        <v>0.4595088784788643</v>
      </c>
      <c r="F808" s="15" t="s">
        <v>5</v>
      </c>
      <c r="G808" s="15" t="s">
        <v>5</v>
      </c>
    </row>
    <row r="809">
      <c r="B809" s="8" t="s">
        <v>249</v>
      </c>
      <c r="C809" s="19" t="s">
        <v>5</v>
      </c>
      <c r="D809" s="19" t="s">
        <v>5</v>
      </c>
      <c r="E809" s="19" t="n">
        <v>0.39698700955683097</v>
      </c>
      <c r="F809" s="19" t="s">
        <v>5</v>
      </c>
      <c r="G809" s="19" t="s">
        <v>5</v>
      </c>
    </row>
    <row r="810">
      <c r="B810" s="8" t="s">
        <v>250</v>
      </c>
      <c r="C810" s="15" t="s">
        <v>5</v>
      </c>
      <c r="D810" s="15" t="s">
        <v>5</v>
      </c>
      <c r="E810" s="15" t="n">
        <v>0.38749786358212707</v>
      </c>
      <c r="F810" s="15" t="s">
        <v>5</v>
      </c>
      <c r="G810" s="15" t="s">
        <v>5</v>
      </c>
    </row>
    <row r="811">
      <c r="B811" s="8" t="s">
        <v>251</v>
      </c>
      <c r="C811" s="19" t="s">
        <v>5</v>
      </c>
      <c r="D811" s="19" t="s">
        <v>5</v>
      </c>
      <c r="E811" s="19" t="n">
        <v>0.39839098674487194</v>
      </c>
      <c r="F811" s="19" t="s">
        <v>5</v>
      </c>
      <c r="G811" s="19" t="s">
        <v>5</v>
      </c>
    </row>
    <row r="812">
      <c r="B812" s="8" t="s">
        <v>252</v>
      </c>
      <c r="C812" s="15" t="s">
        <v>5</v>
      </c>
      <c r="D812" s="15" t="s">
        <v>5</v>
      </c>
      <c r="E812" s="15" t="n">
        <v>0.23403803259772638</v>
      </c>
      <c r="F812" s="15" t="s">
        <v>5</v>
      </c>
      <c r="G812" s="15" t="s">
        <v>5</v>
      </c>
    </row>
    <row r="813">
      <c r="B813" s="8" t="s">
        <v>253</v>
      </c>
      <c r="C813" s="19" t="s">
        <v>5</v>
      </c>
      <c r="D813" s="19" t="s">
        <v>5</v>
      </c>
      <c r="E813" s="19" t="n">
        <v>0.41339742552036524</v>
      </c>
      <c r="F813" s="19" t="s">
        <v>5</v>
      </c>
      <c r="G813" s="19" t="s">
        <v>5</v>
      </c>
    </row>
    <row r="814">
      <c r="B814" s="8" t="s">
        <v>254</v>
      </c>
      <c r="C814" s="15" t="s">
        <v>5</v>
      </c>
      <c r="D814" s="15" t="s">
        <v>5</v>
      </c>
      <c r="E814" s="15" t="n">
        <v>0.36530880027113927</v>
      </c>
      <c r="F814" s="15" t="s">
        <v>5</v>
      </c>
      <c r="G814" s="15" t="s">
        <v>5</v>
      </c>
    </row>
    <row r="815">
      <c r="B815" s="8" t="s">
        <v>255</v>
      </c>
      <c r="C815" s="19" t="s">
        <v>5</v>
      </c>
      <c r="D815" s="19" t="s">
        <v>5</v>
      </c>
      <c r="E815" s="19" t="n">
        <v>0.38276010543143646</v>
      </c>
      <c r="F815" s="19" t="s">
        <v>5</v>
      </c>
      <c r="G815" s="19" t="s">
        <v>5</v>
      </c>
    </row>
    <row r="816">
      <c r="B816" s="8" t="s">
        <v>256</v>
      </c>
      <c r="C816" s="15" t="s">
        <v>5</v>
      </c>
      <c r="D816" s="15" t="s">
        <v>5</v>
      </c>
      <c r="E816" s="15" t="n">
        <v>0.3225201307465239</v>
      </c>
      <c r="F816" s="15" t="s">
        <v>5</v>
      </c>
      <c r="G816" s="15" t="s">
        <v>5</v>
      </c>
    </row>
    <row r="817">
      <c r="B817" s="8" t="s">
        <v>257</v>
      </c>
      <c r="C817" s="19" t="s">
        <v>5</v>
      </c>
      <c r="D817" s="19" t="s">
        <v>5</v>
      </c>
      <c r="E817" s="19" t="n">
        <v>0.4041722853436691</v>
      </c>
      <c r="F817" s="19" t="s">
        <v>5</v>
      </c>
      <c r="G817" s="19" t="s">
        <v>5</v>
      </c>
    </row>
    <row r="818">
      <c r="B818" s="8" t="s">
        <v>258</v>
      </c>
      <c r="C818" s="15" t="s">
        <v>5</v>
      </c>
      <c r="D818" s="15" t="s">
        <v>5</v>
      </c>
      <c r="E818" s="15" t="n">
        <v>0.3511681125959134</v>
      </c>
      <c r="F818" s="15" t="s">
        <v>5</v>
      </c>
      <c r="G818" s="15" t="s">
        <v>5</v>
      </c>
    </row>
    <row r="819">
      <c r="B819" s="8" t="s">
        <v>259</v>
      </c>
      <c r="C819" s="19" t="s">
        <v>5</v>
      </c>
      <c r="D819" s="19" t="s">
        <v>5</v>
      </c>
      <c r="E819" s="19" t="n">
        <v>0.45754974052559205</v>
      </c>
      <c r="F819" s="19" t="s">
        <v>5</v>
      </c>
      <c r="G819" s="19" t="s">
        <v>5</v>
      </c>
    </row>
    <row r="820">
      <c r="B820" s="8" t="s">
        <v>260</v>
      </c>
      <c r="C820" s="15" t="s">
        <v>5</v>
      </c>
      <c r="D820" s="15" t="s">
        <v>5</v>
      </c>
      <c r="E820" s="15" t="n">
        <v>0.4094810327635249</v>
      </c>
      <c r="F820" s="15" t="s">
        <v>5</v>
      </c>
      <c r="G820" s="15" t="s">
        <v>5</v>
      </c>
    </row>
    <row r="821">
      <c r="B821" s="8" t="s">
        <v>261</v>
      </c>
      <c r="C821" s="19" t="s">
        <v>5</v>
      </c>
      <c r="D821" s="19" t="s">
        <v>5</v>
      </c>
      <c r="E821" s="19" t="n">
        <v>0.29109170450535415</v>
      </c>
      <c r="F821" s="19" t="s">
        <v>5</v>
      </c>
      <c r="G821" s="19" t="s">
        <v>5</v>
      </c>
    </row>
    <row r="822">
      <c r="B822" s="8" t="s">
        <v>262</v>
      </c>
      <c r="C822" s="15" t="s">
        <v>5</v>
      </c>
      <c r="D822" s="15" t="s">
        <v>5</v>
      </c>
      <c r="E822" s="15" t="n">
        <v>0.34943998677602267</v>
      </c>
      <c r="F822" s="15" t="s">
        <v>5</v>
      </c>
      <c r="G822" s="15" t="s">
        <v>5</v>
      </c>
    </row>
    <row r="823">
      <c r="B823" s="8" t="s">
        <v>263</v>
      </c>
      <c r="C823" s="19" t="s">
        <v>5</v>
      </c>
      <c r="D823" s="19" t="s">
        <v>5</v>
      </c>
      <c r="E823" s="19" t="n">
        <v>0.37180278501228736</v>
      </c>
      <c r="F823" s="19" t="s">
        <v>5</v>
      </c>
      <c r="G823" s="19" t="s">
        <v>5</v>
      </c>
    </row>
    <row r="824">
      <c r="B824" s="8" t="s">
        <v>264</v>
      </c>
      <c r="C824" s="15" t="s">
        <v>5</v>
      </c>
      <c r="D824" s="15" t="s">
        <v>5</v>
      </c>
      <c r="E824" s="15" t="n">
        <v>0.4297543654600249</v>
      </c>
      <c r="F824" s="15" t="s">
        <v>5</v>
      </c>
      <c r="G824" s="15" t="s">
        <v>5</v>
      </c>
    </row>
    <row r="825">
      <c r="B825" s="8" t="s">
        <v>265</v>
      </c>
      <c r="C825" s="19" t="s">
        <v>5</v>
      </c>
      <c r="D825" s="19" t="s">
        <v>5</v>
      </c>
      <c r="E825" s="19" t="n">
        <v>0.3192072516552358</v>
      </c>
      <c r="F825" s="19" t="s">
        <v>5</v>
      </c>
      <c r="G825" s="19" t="s">
        <v>5</v>
      </c>
    </row>
    <row r="826">
      <c r="B826" s="8" t="s">
        <v>266</v>
      </c>
      <c r="C826" s="15" t="s">
        <v>5</v>
      </c>
      <c r="D826" s="15" t="s">
        <v>5</v>
      </c>
      <c r="E826" s="15" t="n">
        <v>0.40949433807352714</v>
      </c>
      <c r="F826" s="15" t="s">
        <v>5</v>
      </c>
      <c r="G826" s="15" t="s">
        <v>5</v>
      </c>
    </row>
    <row r="827">
      <c r="B827" s="8" t="s">
        <v>267</v>
      </c>
      <c r="C827" s="19" t="s">
        <v>5</v>
      </c>
      <c r="D827" s="19" t="s">
        <v>5</v>
      </c>
      <c r="E827" s="19" t="n">
        <v>0.3709404480723485</v>
      </c>
      <c r="F827" s="19" t="s">
        <v>5</v>
      </c>
      <c r="G827" s="19" t="s">
        <v>5</v>
      </c>
    </row>
    <row r="828">
      <c r="B828" s="8" t="s">
        <v>268</v>
      </c>
      <c r="C828" s="15" t="s">
        <v>5</v>
      </c>
      <c r="D828" s="15" t="s">
        <v>5</v>
      </c>
      <c r="E828" s="15" t="n">
        <v>0.36813355608273773</v>
      </c>
      <c r="F828" s="15" t="s">
        <v>5</v>
      </c>
      <c r="G828" s="15" t="s">
        <v>5</v>
      </c>
    </row>
    <row r="829">
      <c r="B829" s="8" t="s">
        <v>269</v>
      </c>
      <c r="C829" s="19" t="s">
        <v>5</v>
      </c>
      <c r="D829" s="19" t="s">
        <v>5</v>
      </c>
      <c r="E829" s="19" t="n">
        <v>0.33258861637535914</v>
      </c>
      <c r="F829" s="19" t="s">
        <v>5</v>
      </c>
      <c r="G829" s="19" t="s">
        <v>5</v>
      </c>
    </row>
    <row r="830">
      <c r="B830" s="8" t="s">
        <v>270</v>
      </c>
      <c r="C830" s="15" t="s">
        <v>5</v>
      </c>
      <c r="D830" s="15" t="s">
        <v>5</v>
      </c>
      <c r="E830" s="15" t="n">
        <v>0.4228651739017577</v>
      </c>
      <c r="F830" s="15" t="s">
        <v>5</v>
      </c>
      <c r="G830" s="15" t="s">
        <v>5</v>
      </c>
    </row>
    <row r="831">
      <c r="B831" s="8" t="s">
        <v>271</v>
      </c>
      <c r="C831" s="19" t="s">
        <v>5</v>
      </c>
      <c r="D831" s="19" t="s">
        <v>5</v>
      </c>
      <c r="E831" s="19" t="n">
        <v>0.30625670329876464</v>
      </c>
      <c r="F831" s="19" t="s">
        <v>5</v>
      </c>
      <c r="G831" s="19" t="s">
        <v>5</v>
      </c>
    </row>
    <row r="832">
      <c r="B832" s="8" t="s">
        <v>272</v>
      </c>
      <c r="C832" s="15" t="s">
        <v>5</v>
      </c>
      <c r="D832" s="15" t="s">
        <v>5</v>
      </c>
      <c r="E832" s="15" t="n">
        <v>0.3458911164734945</v>
      </c>
      <c r="F832" s="15" t="s">
        <v>5</v>
      </c>
      <c r="G832" s="15" t="s">
        <v>5</v>
      </c>
    </row>
    <row r="833">
      <c r="B833" s="8" t="s">
        <v>273</v>
      </c>
      <c r="C833" s="19" t="s">
        <v>5</v>
      </c>
      <c r="D833" s="19" t="s">
        <v>5</v>
      </c>
      <c r="E833" s="19" t="n">
        <v>0.40564199307300575</v>
      </c>
      <c r="F833" s="19" t="s">
        <v>5</v>
      </c>
      <c r="G833" s="19" t="s">
        <v>5</v>
      </c>
    </row>
    <row r="834">
      <c r="B834" s="8" t="s">
        <v>274</v>
      </c>
      <c r="C834" s="15" t="s">
        <v>5</v>
      </c>
      <c r="D834" s="15" t="s">
        <v>5</v>
      </c>
      <c r="E834" s="15" t="n">
        <v>0.38632395679938203</v>
      </c>
      <c r="F834" s="15" t="s">
        <v>5</v>
      </c>
      <c r="G834" s="15" t="s">
        <v>5</v>
      </c>
    </row>
    <row r="835">
      <c r="B835" s="8" t="s">
        <v>275</v>
      </c>
      <c r="C835" s="19" t="s">
        <v>5</v>
      </c>
      <c r="D835" s="19" t="s">
        <v>5</v>
      </c>
      <c r="E835" s="19" t="n">
        <v>0.3263264446044569</v>
      </c>
      <c r="F835" s="19" t="s">
        <v>5</v>
      </c>
      <c r="G835" s="19" t="s">
        <v>5</v>
      </c>
    </row>
    <row r="836">
      <c r="B836" s="8" t="s">
        <v>276</v>
      </c>
      <c r="C836" s="15" t="s">
        <v>5</v>
      </c>
      <c r="D836" s="15" t="s">
        <v>5</v>
      </c>
      <c r="E836" s="15" t="n">
        <v>0.35458035484115025</v>
      </c>
      <c r="F836" s="15" t="s">
        <v>5</v>
      </c>
      <c r="G836" s="15" t="s">
        <v>5</v>
      </c>
    </row>
    <row r="837">
      <c r="B837" s="8" t="s">
        <v>277</v>
      </c>
      <c r="C837" s="19" t="s">
        <v>5</v>
      </c>
      <c r="D837" s="19" t="s">
        <v>5</v>
      </c>
      <c r="E837" s="19" t="n">
        <v>0.35904891819883067</v>
      </c>
      <c r="F837" s="19" t="s">
        <v>5</v>
      </c>
      <c r="G837" s="19" t="s">
        <v>5</v>
      </c>
    </row>
    <row r="838">
      <c r="B838" s="8" t="s">
        <v>278</v>
      </c>
      <c r="C838" s="15" t="s">
        <v>5</v>
      </c>
      <c r="D838" s="15" t="s">
        <v>5</v>
      </c>
      <c r="E838" s="15" t="n">
        <v>0.3895607548765271</v>
      </c>
      <c r="F838" s="15" t="s">
        <v>5</v>
      </c>
      <c r="G838" s="15" t="s">
        <v>5</v>
      </c>
    </row>
    <row r="839">
      <c r="B839" s="8" t="s">
        <v>279</v>
      </c>
      <c r="C839" s="19" t="s">
        <v>5</v>
      </c>
      <c r="D839" s="19" t="s">
        <v>5</v>
      </c>
      <c r="E839" s="19" t="n">
        <v>0.2593721659850665</v>
      </c>
      <c r="F839" s="19" t="s">
        <v>5</v>
      </c>
      <c r="G839" s="19" t="s">
        <v>5</v>
      </c>
    </row>
    <row r="840">
      <c r="B840" s="8" t="s">
        <v>280</v>
      </c>
      <c r="C840" s="15" t="s">
        <v>5</v>
      </c>
      <c r="D840" s="15" t="s">
        <v>5</v>
      </c>
      <c r="E840" s="15" t="n">
        <v>0.29565986000783717</v>
      </c>
      <c r="F840" s="15" t="s">
        <v>5</v>
      </c>
      <c r="G840" s="15" t="s">
        <v>5</v>
      </c>
    </row>
    <row r="841">
      <c r="B841" s="8" t="s">
        <v>281</v>
      </c>
      <c r="C841" s="19" t="s">
        <v>5</v>
      </c>
      <c r="D841" s="19" t="s">
        <v>5</v>
      </c>
      <c r="E841" s="19" t="n">
        <v>0.32157078710606</v>
      </c>
      <c r="F841" s="19" t="s">
        <v>5</v>
      </c>
      <c r="G841" s="19" t="s">
        <v>5</v>
      </c>
    </row>
    <row r="842">
      <c r="B842" s="8" t="s">
        <v>282</v>
      </c>
      <c r="C842" s="15" t="s">
        <v>5</v>
      </c>
      <c r="D842" s="15" t="s">
        <v>5</v>
      </c>
      <c r="E842" s="15" t="n">
        <v>0.41794724724055343</v>
      </c>
      <c r="F842" s="15" t="s">
        <v>5</v>
      </c>
      <c r="G842" s="15" t="s">
        <v>5</v>
      </c>
    </row>
    <row r="843">
      <c r="B843" s="8" t="s">
        <v>283</v>
      </c>
      <c r="C843" s="19" t="s">
        <v>5</v>
      </c>
      <c r="D843" s="19" t="s">
        <v>5</v>
      </c>
      <c r="E843" s="19" t="n">
        <v>0.29902897534199685</v>
      </c>
      <c r="F843" s="19" t="s">
        <v>5</v>
      </c>
      <c r="G843" s="19" t="s">
        <v>5</v>
      </c>
    </row>
    <row r="844">
      <c r="B844" s="8" t="s">
        <v>284</v>
      </c>
      <c r="C844" s="15" t="s">
        <v>5</v>
      </c>
      <c r="D844" s="15" t="s">
        <v>5</v>
      </c>
      <c r="E844" s="15" t="n">
        <v>0.40200053774523936</v>
      </c>
      <c r="F844" s="15" t="s">
        <v>5</v>
      </c>
      <c r="G844" s="15" t="s">
        <v>5</v>
      </c>
    </row>
    <row r="845">
      <c r="B845" s="8" t="s">
        <v>285</v>
      </c>
      <c r="C845" s="19" t="s">
        <v>5</v>
      </c>
      <c r="D845" s="19" t="s">
        <v>5</v>
      </c>
      <c r="E845" s="19" t="n">
        <v>0.35619911323160397</v>
      </c>
      <c r="F845" s="19" t="s">
        <v>5</v>
      </c>
      <c r="G845" s="19" t="s">
        <v>5</v>
      </c>
    </row>
    <row r="846">
      <c r="B846" s="8" t="s">
        <v>286</v>
      </c>
      <c r="C846" s="15" t="s">
        <v>5</v>
      </c>
      <c r="D846" s="15" t="s">
        <v>5</v>
      </c>
      <c r="E846" s="15" t="n">
        <v>0.3454513483123206</v>
      </c>
      <c r="F846" s="15" t="s">
        <v>5</v>
      </c>
      <c r="G846" s="15" t="s">
        <v>5</v>
      </c>
    </row>
    <row r="847">
      <c r="B847" s="8" t="s">
        <v>287</v>
      </c>
      <c r="C847" s="19" t="s">
        <v>5</v>
      </c>
      <c r="D847" s="19" t="s">
        <v>5</v>
      </c>
      <c r="E847" s="19" t="n">
        <v>0.27263342363175447</v>
      </c>
      <c r="F847" s="19" t="s">
        <v>5</v>
      </c>
      <c r="G847" s="19" t="s">
        <v>5</v>
      </c>
    </row>
    <row r="848">
      <c r="B848" s="8" t="s">
        <v>288</v>
      </c>
      <c r="C848" s="15" t="s">
        <v>5</v>
      </c>
      <c r="D848" s="15" t="s">
        <v>5</v>
      </c>
      <c r="E848" s="15" t="n">
        <v>0.29987547764421263</v>
      </c>
      <c r="F848" s="15" t="s">
        <v>5</v>
      </c>
      <c r="G848" s="15" t="s">
        <v>5</v>
      </c>
    </row>
    <row r="849">
      <c r="B849" s="8" t="s">
        <v>289</v>
      </c>
      <c r="C849" s="19" t="s">
        <v>5</v>
      </c>
      <c r="D849" s="19" t="s">
        <v>5</v>
      </c>
      <c r="E849" s="19" t="n">
        <v>0.3695836722771383</v>
      </c>
      <c r="F849" s="19" t="s">
        <v>5</v>
      </c>
      <c r="G849" s="19" t="s">
        <v>5</v>
      </c>
    </row>
    <row r="850">
      <c r="B850" s="8" t="s">
        <v>290</v>
      </c>
      <c r="C850" s="15" t="s">
        <v>5</v>
      </c>
      <c r="D850" s="15" t="s">
        <v>5</v>
      </c>
      <c r="E850" s="15" t="n">
        <v>0.33467789772893397</v>
      </c>
      <c r="F850" s="15" t="s">
        <v>5</v>
      </c>
      <c r="G850" s="15" t="s">
        <v>5</v>
      </c>
    </row>
    <row r="851">
      <c r="B851" s="8" t="s">
        <v>291</v>
      </c>
      <c r="C851" s="19" t="s">
        <v>5</v>
      </c>
      <c r="D851" s="19" t="s">
        <v>5</v>
      </c>
      <c r="E851" s="19" t="n">
        <v>0.37074036557185736</v>
      </c>
      <c r="F851" s="19" t="s">
        <v>5</v>
      </c>
      <c r="G851" s="19" t="s">
        <v>5</v>
      </c>
    </row>
    <row r="852">
      <c r="B852" s="8" t="s">
        <v>292</v>
      </c>
      <c r="C852" s="15" t="s">
        <v>5</v>
      </c>
      <c r="D852" s="15" t="s">
        <v>5</v>
      </c>
      <c r="E852" s="15" t="n">
        <v>0.3165847367016079</v>
      </c>
      <c r="F852" s="15" t="s">
        <v>5</v>
      </c>
      <c r="G852" s="15" t="s">
        <v>5</v>
      </c>
    </row>
    <row r="853">
      <c r="B853" s="8" t="s">
        <v>293</v>
      </c>
      <c r="C853" s="19" t="s">
        <v>5</v>
      </c>
      <c r="D853" s="19" t="s">
        <v>5</v>
      </c>
      <c r="E853" s="19" t="n">
        <v>0.30307906071712504</v>
      </c>
      <c r="F853" s="19" t="s">
        <v>5</v>
      </c>
      <c r="G853" s="19" t="s">
        <v>5</v>
      </c>
    </row>
    <row r="854">
      <c r="B854" s="8" t="s">
        <v>294</v>
      </c>
      <c r="C854" s="15" t="s">
        <v>5</v>
      </c>
      <c r="D854" s="15" t="s">
        <v>5</v>
      </c>
      <c r="E854" s="15" t="n">
        <v>0.4363886211618308</v>
      </c>
      <c r="F854" s="15" t="s">
        <v>5</v>
      </c>
      <c r="G854" s="15" t="s">
        <v>5</v>
      </c>
    </row>
    <row r="855">
      <c r="B855" s="8" t="s">
        <v>295</v>
      </c>
      <c r="C855" s="19" t="s">
        <v>5</v>
      </c>
      <c r="D855" s="19" t="s">
        <v>5</v>
      </c>
      <c r="E855" s="19" t="n">
        <v>0.31805829354402165</v>
      </c>
      <c r="F855" s="19" t="s">
        <v>5</v>
      </c>
      <c r="G855" s="19" t="s">
        <v>5</v>
      </c>
    </row>
    <row r="856">
      <c r="B856" s="8" t="s">
        <v>296</v>
      </c>
      <c r="C856" s="15" t="s">
        <v>5</v>
      </c>
      <c r="D856" s="15" t="s">
        <v>5</v>
      </c>
      <c r="E856" s="15" t="n">
        <v>0.41791547950226066</v>
      </c>
      <c r="F856" s="15" t="s">
        <v>5</v>
      </c>
      <c r="G856" s="15" t="s">
        <v>5</v>
      </c>
    </row>
    <row r="857">
      <c r="B857" s="8" t="s">
        <v>297</v>
      </c>
      <c r="C857" s="19" t="s">
        <v>5</v>
      </c>
      <c r="D857" s="19" t="s">
        <v>5</v>
      </c>
      <c r="E857" s="19" t="n">
        <v>0.3085268581247126</v>
      </c>
      <c r="F857" s="19" t="s">
        <v>5</v>
      </c>
      <c r="G857" s="19" t="s">
        <v>5</v>
      </c>
    </row>
    <row r="858">
      <c r="B858" s="8" t="s">
        <v>298</v>
      </c>
      <c r="C858" s="15" t="s">
        <v>5</v>
      </c>
      <c r="D858" s="15" t="s">
        <v>5</v>
      </c>
      <c r="E858" s="15" t="n">
        <v>0.5538484759210817</v>
      </c>
      <c r="F858" s="15" t="s">
        <v>5</v>
      </c>
      <c r="G858" s="15" t="s">
        <v>5</v>
      </c>
    </row>
    <row r="859">
      <c r="B859" s="8" t="s">
        <v>299</v>
      </c>
      <c r="C859" s="19" t="s">
        <v>5</v>
      </c>
      <c r="D859" s="19" t="s">
        <v>5</v>
      </c>
      <c r="E859" s="19" t="n">
        <v>0.3554513103904235</v>
      </c>
      <c r="F859" s="19" t="s">
        <v>5</v>
      </c>
      <c r="G859" s="19" t="s">
        <v>5</v>
      </c>
    </row>
    <row r="860">
      <c r="B860" s="8" t="s">
        <v>300</v>
      </c>
      <c r="C860" s="15" t="s">
        <v>5</v>
      </c>
      <c r="D860" s="15" t="s">
        <v>5</v>
      </c>
      <c r="E860" s="15" t="n">
        <v>0.3619612640391866</v>
      </c>
      <c r="F860" s="15" t="s">
        <v>5</v>
      </c>
      <c r="G860" s="15" t="s">
        <v>5</v>
      </c>
    </row>
    <row r="861">
      <c r="B861" s="8" t="s">
        <v>301</v>
      </c>
      <c r="C861" s="19" t="s">
        <v>5</v>
      </c>
      <c r="D861" s="19" t="s">
        <v>5</v>
      </c>
      <c r="E861" s="19" t="n">
        <v>0.3638885984831126</v>
      </c>
      <c r="F861" s="19" t="s">
        <v>5</v>
      </c>
      <c r="G861" s="19" t="s">
        <v>5</v>
      </c>
    </row>
    <row r="862">
      <c r="B862" s="8" t="s">
        <v>302</v>
      </c>
      <c r="C862" s="15" t="s">
        <v>5</v>
      </c>
      <c r="D862" s="15" t="s">
        <v>5</v>
      </c>
      <c r="E862" s="15" t="n">
        <v>0.33504243999011424</v>
      </c>
      <c r="F862" s="15" t="s">
        <v>5</v>
      </c>
      <c r="G862" s="15" t="s">
        <v>5</v>
      </c>
    </row>
    <row r="863">
      <c r="B863" s="8" t="s">
        <v>303</v>
      </c>
      <c r="C863" s="19" t="s">
        <v>5</v>
      </c>
      <c r="D863" s="19" t="s">
        <v>5</v>
      </c>
      <c r="E863" s="19" t="n">
        <v>0.4148587171323962</v>
      </c>
      <c r="F863" s="19" t="s">
        <v>5</v>
      </c>
      <c r="G863" s="19" t="s">
        <v>5</v>
      </c>
    </row>
    <row r="864">
      <c r="B864" s="8" t="s">
        <v>304</v>
      </c>
      <c r="C864" s="15" t="s">
        <v>5</v>
      </c>
      <c r="D864" s="15" t="s">
        <v>5</v>
      </c>
      <c r="E864" s="15" t="n">
        <v>0.3299388618136086</v>
      </c>
      <c r="F864" s="15" t="s">
        <v>5</v>
      </c>
      <c r="G864" s="15" t="s">
        <v>5</v>
      </c>
    </row>
    <row r="865">
      <c r="B865" s="8" t="s">
        <v>305</v>
      </c>
      <c r="C865" s="19" t="s">
        <v>5</v>
      </c>
      <c r="D865" s="19" t="s">
        <v>5</v>
      </c>
      <c r="E865" s="19" t="n">
        <v>0.2772188821507485</v>
      </c>
      <c r="F865" s="19" t="s">
        <v>5</v>
      </c>
      <c r="G865" s="19" t="s">
        <v>5</v>
      </c>
    </row>
    <row r="866">
      <c r="B866" s="8" t="s">
        <v>306</v>
      </c>
      <c r="C866" s="15" t="s">
        <v>5</v>
      </c>
      <c r="D866" s="15" t="s">
        <v>5</v>
      </c>
      <c r="E866" s="15" t="n">
        <v>0.2748301472853302</v>
      </c>
      <c r="F866" s="15" t="s">
        <v>5</v>
      </c>
      <c r="G866" s="15" t="s">
        <v>5</v>
      </c>
    </row>
    <row r="867">
      <c r="B867" s="8" t="s">
        <v>307</v>
      </c>
      <c r="C867" s="19" t="s">
        <v>5</v>
      </c>
      <c r="D867" s="19" t="s">
        <v>5</v>
      </c>
      <c r="E867" s="19" t="n">
        <v>0.2795300367080625</v>
      </c>
      <c r="F867" s="19" t="s">
        <v>5</v>
      </c>
      <c r="G867" s="19" t="s">
        <v>5</v>
      </c>
    </row>
    <row r="868">
      <c r="B868" s="8" t="s">
        <v>308</v>
      </c>
      <c r="C868" s="15" t="s">
        <v>5</v>
      </c>
      <c r="D868" s="15" t="s">
        <v>5</v>
      </c>
      <c r="E868" s="15" t="n">
        <v>0.3648177092583429</v>
      </c>
      <c r="F868" s="15" t="s">
        <v>5</v>
      </c>
      <c r="G868" s="15" t="s">
        <v>5</v>
      </c>
    </row>
    <row r="869">
      <c r="B869" s="8" t="s">
        <v>309</v>
      </c>
      <c r="C869" s="19" t="s">
        <v>5</v>
      </c>
      <c r="D869" s="19" t="s">
        <v>5</v>
      </c>
      <c r="E869" s="19" t="n">
        <v>0.3670307626929792</v>
      </c>
      <c r="F869" s="19" t="s">
        <v>5</v>
      </c>
      <c r="G869" s="19" t="s">
        <v>5</v>
      </c>
    </row>
    <row r="870">
      <c r="B870" s="8" t="s">
        <v>310</v>
      </c>
      <c r="C870" s="15" t="s">
        <v>5</v>
      </c>
      <c r="D870" s="15" t="s">
        <v>5</v>
      </c>
      <c r="E870" s="15" t="n">
        <v>0.2329466256724494</v>
      </c>
      <c r="F870" s="15" t="s">
        <v>5</v>
      </c>
      <c r="G870" s="15" t="s">
        <v>5</v>
      </c>
    </row>
    <row r="871">
      <c r="B871" s="8" t="s">
        <v>311</v>
      </c>
      <c r="C871" s="19" t="s">
        <v>5</v>
      </c>
      <c r="D871" s="19" t="s">
        <v>5</v>
      </c>
      <c r="E871" s="19" t="n">
        <v>0.37170180148918597</v>
      </c>
      <c r="F871" s="19" t="s">
        <v>5</v>
      </c>
      <c r="G871" s="19" t="s">
        <v>5</v>
      </c>
    </row>
    <row r="872">
      <c r="B872" s="8" t="s">
        <v>312</v>
      </c>
      <c r="C872" s="15" t="s">
        <v>5</v>
      </c>
      <c r="D872" s="15" t="s">
        <v>5</v>
      </c>
      <c r="E872" s="15" t="n">
        <v>0.23542582311085009</v>
      </c>
      <c r="F872" s="15" t="s">
        <v>5</v>
      </c>
      <c r="G872" s="15" t="s">
        <v>5</v>
      </c>
    </row>
    <row r="873">
      <c r="B873" s="8" t="s">
        <v>313</v>
      </c>
      <c r="C873" s="19" t="s">
        <v>5</v>
      </c>
      <c r="D873" s="19" t="s">
        <v>5</v>
      </c>
      <c r="E873" s="19" t="n">
        <v>0.3569948224249004</v>
      </c>
      <c r="F873" s="19" t="s">
        <v>5</v>
      </c>
      <c r="G873" s="19" t="s">
        <v>5</v>
      </c>
    </row>
    <row r="874">
      <c r="B874" s="8" t="s">
        <v>314</v>
      </c>
      <c r="C874" s="15" t="s">
        <v>5</v>
      </c>
      <c r="D874" s="15" t="s">
        <v>5</v>
      </c>
      <c r="E874" s="15" t="n">
        <v>0.277132183969994</v>
      </c>
      <c r="F874" s="15" t="s">
        <v>5</v>
      </c>
      <c r="G874" s="15" t="s">
        <v>5</v>
      </c>
    </row>
    <row r="875">
      <c r="B875" s="8" t="s">
        <v>315</v>
      </c>
      <c r="C875" s="19" t="s">
        <v>5</v>
      </c>
      <c r="D875" s="19" t="s">
        <v>5</v>
      </c>
      <c r="E875" s="19" t="n">
        <v>0.38471675885839896</v>
      </c>
      <c r="F875" s="19" t="s">
        <v>5</v>
      </c>
      <c r="G875" s="19" t="s">
        <v>5</v>
      </c>
    </row>
    <row r="876">
      <c r="B876" s="8" t="s">
        <v>316</v>
      </c>
      <c r="C876" s="15" t="s">
        <v>5</v>
      </c>
      <c r="D876" s="15" t="s">
        <v>5</v>
      </c>
      <c r="E876" s="15" t="n">
        <v>0.46900043089118115</v>
      </c>
      <c r="F876" s="15" t="s">
        <v>5</v>
      </c>
      <c r="G876" s="15" t="s">
        <v>5</v>
      </c>
    </row>
    <row r="877">
      <c r="B877" s="8" t="s">
        <v>317</v>
      </c>
      <c r="C877" s="19" t="s">
        <v>5</v>
      </c>
      <c r="D877" s="19" t="s">
        <v>5</v>
      </c>
      <c r="E877" s="19" t="n">
        <v>0.43902210118409773</v>
      </c>
      <c r="F877" s="19" t="s">
        <v>5</v>
      </c>
      <c r="G877" s="19" t="s">
        <v>5</v>
      </c>
    </row>
    <row r="878">
      <c r="B878" s="8" t="s">
        <v>318</v>
      </c>
      <c r="C878" s="15" t="s">
        <v>5</v>
      </c>
      <c r="D878" s="15" t="s">
        <v>5</v>
      </c>
      <c r="E878" s="15" t="n">
        <v>0.26240960035987465</v>
      </c>
      <c r="F878" s="15" t="s">
        <v>5</v>
      </c>
      <c r="G878" s="15" t="s">
        <v>5</v>
      </c>
    </row>
    <row r="879">
      <c r="B879" s="8" t="s">
        <v>319</v>
      </c>
      <c r="C879" s="19" t="s">
        <v>5</v>
      </c>
      <c r="D879" s="19" t="s">
        <v>5</v>
      </c>
      <c r="E879" s="19" t="n">
        <v>0.32606360332660356</v>
      </c>
      <c r="F879" s="19" t="s">
        <v>5</v>
      </c>
      <c r="G879" s="19" t="s">
        <v>5</v>
      </c>
    </row>
    <row r="880">
      <c r="B880" s="8" t="s">
        <v>320</v>
      </c>
      <c r="C880" s="15" t="s">
        <v>5</v>
      </c>
      <c r="D880" s="15" t="s">
        <v>5</v>
      </c>
      <c r="E880" s="15" t="n">
        <v>0.36916035983124484</v>
      </c>
      <c r="F880" s="15" t="s">
        <v>5</v>
      </c>
      <c r="G880" s="15" t="s">
        <v>5</v>
      </c>
    </row>
    <row r="881">
      <c r="B881" s="8" t="s">
        <v>321</v>
      </c>
      <c r="C881" s="19" t="s">
        <v>5</v>
      </c>
      <c r="D881" s="19" t="s">
        <v>5</v>
      </c>
      <c r="E881" s="19" t="n">
        <v>0.28694520950530206</v>
      </c>
      <c r="F881" s="19" t="s">
        <v>5</v>
      </c>
      <c r="G881" s="19" t="s">
        <v>5</v>
      </c>
    </row>
    <row r="882">
      <c r="B882" s="8" t="s">
        <v>322</v>
      </c>
      <c r="C882" s="15" t="s">
        <v>5</v>
      </c>
      <c r="D882" s="15" t="s">
        <v>5</v>
      </c>
      <c r="E882" s="15" t="n">
        <v>0.40093202011971524</v>
      </c>
      <c r="F882" s="15" t="s">
        <v>5</v>
      </c>
      <c r="G882" s="15" t="s">
        <v>5</v>
      </c>
    </row>
    <row r="883">
      <c r="B883" s="8" t="s">
        <v>323</v>
      </c>
      <c r="C883" s="19" t="s">
        <v>5</v>
      </c>
      <c r="D883" s="19" t="s">
        <v>5</v>
      </c>
      <c r="E883" s="19" t="n">
        <v>0.4742981424160087</v>
      </c>
      <c r="F883" s="19" t="s">
        <v>5</v>
      </c>
      <c r="G883" s="19" t="s">
        <v>5</v>
      </c>
    </row>
    <row r="884">
      <c r="B884" s="8" t="s">
        <v>324</v>
      </c>
      <c r="C884" s="15" t="s">
        <v>5</v>
      </c>
      <c r="D884" s="15" t="s">
        <v>5</v>
      </c>
      <c r="E884" s="15" t="n">
        <v>0.2889060923041613</v>
      </c>
      <c r="F884" s="15" t="s">
        <v>5</v>
      </c>
      <c r="G884" s="15" t="s">
        <v>5</v>
      </c>
    </row>
    <row r="885">
      <c r="B885" s="8" t="s">
        <v>325</v>
      </c>
      <c r="C885" s="19" t="s">
        <v>5</v>
      </c>
      <c r="D885" s="19" t="s">
        <v>5</v>
      </c>
      <c r="E885" s="19" t="n">
        <v>0.32469180881333976</v>
      </c>
      <c r="F885" s="19" t="s">
        <v>5</v>
      </c>
      <c r="G885" s="19" t="s">
        <v>5</v>
      </c>
    </row>
    <row r="886">
      <c r="B886" s="8" t="s">
        <v>326</v>
      </c>
      <c r="C886" s="15" t="s">
        <v>5</v>
      </c>
      <c r="D886" s="15" t="s">
        <v>5</v>
      </c>
      <c r="E886" s="15" t="n">
        <v>0.4429413951541358</v>
      </c>
      <c r="F886" s="15" t="s">
        <v>5</v>
      </c>
      <c r="G886" s="15" t="s">
        <v>5</v>
      </c>
    </row>
    <row r="887">
      <c r="B887" s="8" t="s">
        <v>327</v>
      </c>
      <c r="C887" s="19" t="s">
        <v>5</v>
      </c>
      <c r="D887" s="19" t="s">
        <v>5</v>
      </c>
      <c r="E887" s="19" t="n">
        <v>0.48886883679410753</v>
      </c>
      <c r="F887" s="19" t="s">
        <v>5</v>
      </c>
      <c r="G887" s="19" t="s">
        <v>5</v>
      </c>
    </row>
    <row r="888">
      <c r="B888" s="8" t="s">
        <v>328</v>
      </c>
      <c r="C888" s="15" t="s">
        <v>5</v>
      </c>
      <c r="D888" s="15" t="s">
        <v>5</v>
      </c>
      <c r="E888" s="15" t="n">
        <v>0.38020952409273134</v>
      </c>
      <c r="F888" s="15" t="s">
        <v>5</v>
      </c>
      <c r="G888" s="15" t="s">
        <v>5</v>
      </c>
    </row>
    <row r="889">
      <c r="B889" s="8" t="s">
        <v>329</v>
      </c>
      <c r="C889" s="19" t="s">
        <v>5</v>
      </c>
      <c r="D889" s="19" t="s">
        <v>5</v>
      </c>
      <c r="E889" s="19" t="n">
        <v>0.35224078551715055</v>
      </c>
      <c r="F889" s="19" t="s">
        <v>5</v>
      </c>
      <c r="G889" s="19" t="s">
        <v>5</v>
      </c>
    </row>
    <row r="890">
      <c r="B890" s="8" t="s">
        <v>330</v>
      </c>
      <c r="C890" s="15" t="s">
        <v>5</v>
      </c>
      <c r="D890" s="15" t="s">
        <v>5</v>
      </c>
      <c r="E890" s="15" t="n">
        <v>0.3621341446920495</v>
      </c>
      <c r="F890" s="15" t="s">
        <v>5</v>
      </c>
      <c r="G890" s="15" t="s">
        <v>5</v>
      </c>
    </row>
    <row r="891">
      <c r="B891" s="8" t="s">
        <v>331</v>
      </c>
      <c r="C891" s="19" t="s">
        <v>5</v>
      </c>
      <c r="D891" s="19" t="s">
        <v>5</v>
      </c>
      <c r="E891" s="19" t="n">
        <v>0.3728866556111846</v>
      </c>
      <c r="F891" s="19" t="s">
        <v>5</v>
      </c>
      <c r="G891" s="19" t="s">
        <v>5</v>
      </c>
    </row>
    <row r="892">
      <c r="B892" s="8" t="s">
        <v>332</v>
      </c>
      <c r="C892" s="15" t="s">
        <v>5</v>
      </c>
      <c r="D892" s="15" t="s">
        <v>5</v>
      </c>
      <c r="E892" s="15" t="n">
        <v>0.2822350895954277</v>
      </c>
      <c r="F892" s="15" t="s">
        <v>5</v>
      </c>
      <c r="G892" s="15" t="s">
        <v>5</v>
      </c>
    </row>
    <row r="893">
      <c r="B893" s="8" t="s">
        <v>333</v>
      </c>
      <c r="C893" s="19" t="s">
        <v>5</v>
      </c>
      <c r="D893" s="19" t="s">
        <v>5</v>
      </c>
      <c r="E893" s="19" t="n">
        <v>0.42051526943895506</v>
      </c>
      <c r="F893" s="19" t="s">
        <v>5</v>
      </c>
      <c r="G893" s="19" t="s">
        <v>5</v>
      </c>
    </row>
    <row r="894">
      <c r="B894" s="8" t="s">
        <v>334</v>
      </c>
      <c r="C894" s="15" t="s">
        <v>5</v>
      </c>
      <c r="D894" s="15" t="s">
        <v>5</v>
      </c>
      <c r="E894" s="15" t="n">
        <v>0.3603119602514518</v>
      </c>
      <c r="F894" s="15" t="s">
        <v>5</v>
      </c>
      <c r="G894" s="15" t="s">
        <v>5</v>
      </c>
    </row>
    <row r="895">
      <c r="B895" s="8" t="s">
        <v>335</v>
      </c>
      <c r="C895" s="19" t="s">
        <v>5</v>
      </c>
      <c r="D895" s="19" t="s">
        <v>5</v>
      </c>
      <c r="E895" s="19" t="n">
        <v>0.36516777294088854</v>
      </c>
      <c r="F895" s="19" t="s">
        <v>5</v>
      </c>
      <c r="G895" s="19" t="s">
        <v>5</v>
      </c>
    </row>
    <row r="896">
      <c r="B896" s="8" t="s">
        <v>336</v>
      </c>
      <c r="C896" s="15" t="s">
        <v>5</v>
      </c>
      <c r="D896" s="15" t="s">
        <v>5</v>
      </c>
      <c r="E896" s="15" t="n">
        <v>0.3443382854609378</v>
      </c>
      <c r="F896" s="15" t="s">
        <v>5</v>
      </c>
      <c r="G896" s="15" t="s">
        <v>5</v>
      </c>
    </row>
    <row r="897">
      <c r="B897" s="8" t="s">
        <v>337</v>
      </c>
      <c r="C897" s="19" t="s">
        <v>5</v>
      </c>
      <c r="D897" s="19" t="s">
        <v>5</v>
      </c>
      <c r="E897" s="19" t="n">
        <v>0.3378838063346979</v>
      </c>
      <c r="F897" s="19" t="s">
        <v>5</v>
      </c>
      <c r="G897" s="19" t="s">
        <v>5</v>
      </c>
    </row>
    <row r="898">
      <c r="B898" s="8" t="s">
        <v>338</v>
      </c>
      <c r="C898" s="15" t="s">
        <v>5</v>
      </c>
      <c r="D898" s="15" t="s">
        <v>5</v>
      </c>
      <c r="E898" s="15" t="n">
        <v>0.41701710660261887</v>
      </c>
      <c r="F898" s="15" t="s">
        <v>5</v>
      </c>
      <c r="G898" s="15" t="s">
        <v>5</v>
      </c>
    </row>
    <row r="899">
      <c r="B899" s="8" t="s">
        <v>339</v>
      </c>
      <c r="C899" s="19" t="s">
        <v>5</v>
      </c>
      <c r="D899" s="19" t="s">
        <v>5</v>
      </c>
      <c r="E899" s="19" t="n">
        <v>0.21476255833324231</v>
      </c>
      <c r="F899" s="19" t="s">
        <v>5</v>
      </c>
      <c r="G899" s="19" t="s">
        <v>5</v>
      </c>
    </row>
    <row r="900">
      <c r="B900" s="8" t="s">
        <v>340</v>
      </c>
      <c r="C900" s="15" t="s">
        <v>5</v>
      </c>
      <c r="D900" s="15" t="s">
        <v>5</v>
      </c>
      <c r="E900" s="15" t="n">
        <v>0.31604570229881024</v>
      </c>
      <c r="F900" s="15" t="s">
        <v>5</v>
      </c>
      <c r="G900" s="15" t="s">
        <v>5</v>
      </c>
    </row>
    <row r="901">
      <c r="B901" s="8" t="s">
        <v>341</v>
      </c>
      <c r="C901" s="19" t="s">
        <v>5</v>
      </c>
      <c r="D901" s="19" t="s">
        <v>5</v>
      </c>
      <c r="E901" s="19" t="n">
        <v>0.18696266605860923</v>
      </c>
      <c r="F901" s="19" t="s">
        <v>5</v>
      </c>
      <c r="G901" s="19" t="s">
        <v>5</v>
      </c>
    </row>
    <row r="902">
      <c r="B902" s="8" t="s">
        <v>342</v>
      </c>
      <c r="C902" s="15" t="s">
        <v>5</v>
      </c>
      <c r="D902" s="15" t="s">
        <v>5</v>
      </c>
      <c r="E902" s="15" t="n">
        <v>0.35029170704936646</v>
      </c>
      <c r="F902" s="15" t="s">
        <v>5</v>
      </c>
      <c r="G902" s="15" t="s">
        <v>5</v>
      </c>
    </row>
    <row r="903">
      <c r="B903" s="8" t="s">
        <v>343</v>
      </c>
      <c r="C903" s="19" t="s">
        <v>5</v>
      </c>
      <c r="D903" s="19" t="s">
        <v>5</v>
      </c>
      <c r="E903" s="19" t="n">
        <v>0.31725336140278104</v>
      </c>
      <c r="F903" s="19" t="s">
        <v>5</v>
      </c>
      <c r="G903" s="19" t="s">
        <v>5</v>
      </c>
    </row>
    <row r="904">
      <c r="B904" s="8" t="s">
        <v>344</v>
      </c>
      <c r="C904" s="15" t="s">
        <v>5</v>
      </c>
      <c r="D904" s="15" t="s">
        <v>5</v>
      </c>
      <c r="E904" s="15" t="n">
        <v>0.2613555083768789</v>
      </c>
      <c r="F904" s="15" t="s">
        <v>5</v>
      </c>
      <c r="G904" s="15" t="s">
        <v>5</v>
      </c>
    </row>
    <row r="905">
      <c r="B905" s="8" t="s">
        <v>345</v>
      </c>
      <c r="C905" s="19" t="s">
        <v>5</v>
      </c>
      <c r="D905" s="19" t="s">
        <v>5</v>
      </c>
      <c r="E905" s="19" t="n">
        <v>0.3398666209479156</v>
      </c>
      <c r="F905" s="19" t="s">
        <v>5</v>
      </c>
      <c r="G905" s="19" t="s">
        <v>5</v>
      </c>
    </row>
    <row r="906">
      <c r="B906" s="8" t="s">
        <v>346</v>
      </c>
      <c r="C906" s="15" t="s">
        <v>5</v>
      </c>
      <c r="D906" s="15" t="s">
        <v>5</v>
      </c>
      <c r="E906" s="15" t="n">
        <v>0.23650052607116828</v>
      </c>
      <c r="F906" s="15" t="s">
        <v>5</v>
      </c>
      <c r="G906" s="15" t="s">
        <v>5</v>
      </c>
    </row>
    <row r="907">
      <c r="B907" s="8" t="s">
        <v>347</v>
      </c>
      <c r="C907" s="19" t="s">
        <v>5</v>
      </c>
      <c r="D907" s="19" t="s">
        <v>5</v>
      </c>
      <c r="E907" s="19" t="n">
        <v>0.23180883861070967</v>
      </c>
      <c r="F907" s="19" t="s">
        <v>5</v>
      </c>
      <c r="G907" s="19" t="s">
        <v>5</v>
      </c>
    </row>
    <row r="908">
      <c r="B908" s="8" t="s">
        <v>348</v>
      </c>
      <c r="C908" s="15" t="s">
        <v>5</v>
      </c>
      <c r="D908" s="15" t="s">
        <v>5</v>
      </c>
      <c r="E908" s="15" t="n">
        <v>0.308726536623678</v>
      </c>
      <c r="F908" s="15" t="s">
        <v>5</v>
      </c>
      <c r="G908" s="15" t="s">
        <v>5</v>
      </c>
    </row>
    <row r="909">
      <c r="B909" s="8" t="s">
        <v>349</v>
      </c>
      <c r="C909" s="19" t="s">
        <v>5</v>
      </c>
      <c r="D909" s="19" t="s">
        <v>5</v>
      </c>
      <c r="E909" s="19" t="n">
        <v>0.34013496449698977</v>
      </c>
      <c r="F909" s="19" t="s">
        <v>5</v>
      </c>
      <c r="G909" s="19" t="s">
        <v>5</v>
      </c>
    </row>
    <row r="910">
      <c r="B910" s="8" t="s">
        <v>350</v>
      </c>
      <c r="C910" s="15" t="s">
        <v>5</v>
      </c>
      <c r="D910" s="15" t="s">
        <v>5</v>
      </c>
      <c r="E910" s="15" t="n">
        <v>0.33881562047923475</v>
      </c>
      <c r="F910" s="15" t="s">
        <v>5</v>
      </c>
      <c r="G910" s="15" t="s">
        <v>5</v>
      </c>
    </row>
    <row r="911">
      <c r="B911" s="8" t="s">
        <v>351</v>
      </c>
      <c r="C911" s="19" t="s">
        <v>5</v>
      </c>
      <c r="D911" s="19" t="s">
        <v>5</v>
      </c>
      <c r="E911" s="19" t="n">
        <v>0.19481858834876664</v>
      </c>
      <c r="F911" s="19" t="s">
        <v>5</v>
      </c>
      <c r="G911" s="19" t="s">
        <v>5</v>
      </c>
    </row>
    <row r="912">
      <c r="B912" s="8" t="s">
        <v>352</v>
      </c>
      <c r="C912" s="15" t="s">
        <v>5</v>
      </c>
      <c r="D912" s="15" t="s">
        <v>5</v>
      </c>
      <c r="E912" s="15" t="n">
        <v>0.32775108259445085</v>
      </c>
      <c r="F912" s="15" t="s">
        <v>5</v>
      </c>
      <c r="G912" s="15" t="s">
        <v>5</v>
      </c>
    </row>
    <row r="913">
      <c r="B913" s="8" t="s">
        <v>353</v>
      </c>
      <c r="C913" s="19" t="s">
        <v>5</v>
      </c>
      <c r="D913" s="19" t="s">
        <v>5</v>
      </c>
      <c r="E913" s="19" t="n">
        <v>0.272397475959918</v>
      </c>
      <c r="F913" s="19" t="s">
        <v>5</v>
      </c>
      <c r="G913" s="19" t="s">
        <v>5</v>
      </c>
    </row>
    <row r="914">
      <c r="B914" s="8" t="s">
        <v>354</v>
      </c>
      <c r="C914" s="15" t="s">
        <v>5</v>
      </c>
      <c r="D914" s="15" t="s">
        <v>5</v>
      </c>
      <c r="E914" s="15" t="n">
        <v>0.3926137117141605</v>
      </c>
      <c r="F914" s="15" t="s">
        <v>5</v>
      </c>
      <c r="G914" s="15" t="s">
        <v>5</v>
      </c>
    </row>
    <row r="915">
      <c r="B915" s="8" t="s">
        <v>355</v>
      </c>
      <c r="C915" s="19" t="s">
        <v>5</v>
      </c>
      <c r="D915" s="19" t="s">
        <v>5</v>
      </c>
      <c r="E915" s="19" t="n">
        <v>0.37262765115195196</v>
      </c>
      <c r="F915" s="19" t="s">
        <v>5</v>
      </c>
      <c r="G915" s="19" t="s">
        <v>5</v>
      </c>
    </row>
    <row r="916">
      <c r="B916" s="8" t="s">
        <v>356</v>
      </c>
      <c r="C916" s="15" t="s">
        <v>5</v>
      </c>
      <c r="D916" s="15" t="s">
        <v>5</v>
      </c>
      <c r="E916" s="15" t="n">
        <v>0.3050364511088908</v>
      </c>
      <c r="F916" s="15" t="s">
        <v>5</v>
      </c>
      <c r="G916" s="15" t="s">
        <v>5</v>
      </c>
    </row>
    <row r="917">
      <c r="B917" s="8" t="s">
        <v>357</v>
      </c>
      <c r="C917" s="19" t="s">
        <v>5</v>
      </c>
      <c r="D917" s="19" t="s">
        <v>5</v>
      </c>
      <c r="E917" s="19" t="n">
        <v>0.30936307819899767</v>
      </c>
      <c r="F917" s="19" t="s">
        <v>5</v>
      </c>
      <c r="G917" s="19" t="s">
        <v>5</v>
      </c>
    </row>
    <row r="918">
      <c r="B918" s="8" t="s">
        <v>358</v>
      </c>
      <c r="C918" s="15" t="s">
        <v>5</v>
      </c>
      <c r="D918" s="15" t="s">
        <v>5</v>
      </c>
      <c r="E918" s="15" t="n">
        <v>0.35470698958881985</v>
      </c>
      <c r="F918" s="15" t="s">
        <v>5</v>
      </c>
      <c r="G918" s="15" t="s">
        <v>5</v>
      </c>
    </row>
    <row r="919">
      <c r="B919" s="8" t="s">
        <v>359</v>
      </c>
      <c r="C919" s="19" t="s">
        <v>5</v>
      </c>
      <c r="D919" s="19" t="s">
        <v>5</v>
      </c>
      <c r="E919" s="19" t="n">
        <v>0.3413939109638272</v>
      </c>
      <c r="F919" s="19" t="s">
        <v>5</v>
      </c>
      <c r="G919" s="19" t="s">
        <v>5</v>
      </c>
    </row>
    <row r="920">
      <c r="B920" s="8" t="s">
        <v>360</v>
      </c>
      <c r="C920" s="15" t="s">
        <v>5</v>
      </c>
      <c r="D920" s="15" t="s">
        <v>5</v>
      </c>
      <c r="E920" s="15" t="n">
        <v>0.3799442487416914</v>
      </c>
      <c r="F920" s="15" t="s">
        <v>5</v>
      </c>
      <c r="G920" s="15" t="s">
        <v>5</v>
      </c>
    </row>
    <row r="921">
      <c r="B921" s="8" t="s">
        <v>361</v>
      </c>
      <c r="C921" s="19" t="s">
        <v>5</v>
      </c>
      <c r="D921" s="19" t="s">
        <v>5</v>
      </c>
      <c r="E921" s="19" t="n">
        <v>0.35802270376270856</v>
      </c>
      <c r="F921" s="19" t="s">
        <v>5</v>
      </c>
      <c r="G921" s="19" t="s">
        <v>5</v>
      </c>
    </row>
    <row r="922">
      <c r="B922" s="8" t="s">
        <v>362</v>
      </c>
      <c r="C922" s="15" t="s">
        <v>5</v>
      </c>
      <c r="D922" s="15" t="s">
        <v>5</v>
      </c>
      <c r="E922" s="15" t="n">
        <v>0.3058042565478969</v>
      </c>
      <c r="F922" s="15" t="s">
        <v>5</v>
      </c>
      <c r="G922" s="15" t="s">
        <v>5</v>
      </c>
    </row>
    <row r="923">
      <c r="B923" s="8" t="s">
        <v>363</v>
      </c>
      <c r="C923" s="19" t="s">
        <v>5</v>
      </c>
      <c r="D923" s="19" t="s">
        <v>5</v>
      </c>
      <c r="E923" s="19" t="n">
        <v>0.36237074016515114</v>
      </c>
      <c r="F923" s="19" t="s">
        <v>5</v>
      </c>
      <c r="G923" s="19" t="s">
        <v>5</v>
      </c>
    </row>
    <row r="924">
      <c r="B924" s="8" t="s">
        <v>364</v>
      </c>
      <c r="C924" s="15" t="s">
        <v>5</v>
      </c>
      <c r="D924" s="15" t="s">
        <v>5</v>
      </c>
      <c r="E924" s="15" t="n">
        <v>0.3410400567618768</v>
      </c>
      <c r="F924" s="15" t="s">
        <v>5</v>
      </c>
      <c r="G924" s="15" t="s">
        <v>5</v>
      </c>
    </row>
    <row r="925">
      <c r="B925" s="8" t="s">
        <v>365</v>
      </c>
      <c r="C925" s="19" t="s">
        <v>5</v>
      </c>
      <c r="D925" s="19" t="s">
        <v>5</v>
      </c>
      <c r="E925" s="19" t="n">
        <v>0.30954506330741943</v>
      </c>
      <c r="F925" s="19" t="s">
        <v>5</v>
      </c>
      <c r="G925" s="19" t="s">
        <v>5</v>
      </c>
    </row>
    <row r="926">
      <c r="B926" s="8" t="s">
        <v>366</v>
      </c>
      <c r="C926" s="15" t="s">
        <v>5</v>
      </c>
      <c r="D926" s="15" t="s">
        <v>5</v>
      </c>
      <c r="E926" s="15" t="n">
        <v>0.3487054699959983</v>
      </c>
      <c r="F926" s="15" t="s">
        <v>5</v>
      </c>
      <c r="G926" s="15" t="s">
        <v>5</v>
      </c>
    </row>
    <row r="927">
      <c r="B927" s="8" t="s">
        <v>367</v>
      </c>
      <c r="C927" s="19" t="s">
        <v>5</v>
      </c>
      <c r="D927" s="19" t="s">
        <v>5</v>
      </c>
      <c r="E927" s="19" t="n">
        <v>0.336121677849368</v>
      </c>
      <c r="F927" s="19" t="s">
        <v>5</v>
      </c>
      <c r="G927" s="19" t="s">
        <v>5</v>
      </c>
    </row>
    <row r="928">
      <c r="B928" s="8" t="s">
        <v>368</v>
      </c>
      <c r="C928" s="15" t="s">
        <v>5</v>
      </c>
      <c r="D928" s="15" t="s">
        <v>5</v>
      </c>
      <c r="E928" s="15" t="n">
        <v>0.3956696316015961</v>
      </c>
      <c r="F928" s="15" t="s">
        <v>5</v>
      </c>
      <c r="G928" s="15" t="s">
        <v>5</v>
      </c>
    </row>
    <row r="929">
      <c r="B929" s="8" t="s">
        <v>369</v>
      </c>
      <c r="C929" s="19" t="s">
        <v>5</v>
      </c>
      <c r="D929" s="19" t="s">
        <v>5</v>
      </c>
      <c r="E929" s="19" t="n">
        <v>0.24063304980159653</v>
      </c>
      <c r="F929" s="19" t="s">
        <v>5</v>
      </c>
      <c r="G929" s="19" t="s">
        <v>5</v>
      </c>
    </row>
    <row r="930">
      <c r="B930" s="8" t="s">
        <v>370</v>
      </c>
      <c r="C930" s="15" t="s">
        <v>5</v>
      </c>
      <c r="D930" s="15" t="s">
        <v>5</v>
      </c>
      <c r="E930" s="15" t="n">
        <v>0.2989844427804534</v>
      </c>
      <c r="F930" s="15" t="s">
        <v>5</v>
      </c>
      <c r="G930" s="15" t="s">
        <v>5</v>
      </c>
    </row>
    <row r="931">
      <c r="B931" s="8" t="s">
        <v>371</v>
      </c>
      <c r="C931" s="19" t="s">
        <v>5</v>
      </c>
      <c r="D931" s="19" t="s">
        <v>5</v>
      </c>
      <c r="E931" s="19" t="n">
        <v>0.3816851433613158</v>
      </c>
      <c r="F931" s="19" t="s">
        <v>5</v>
      </c>
      <c r="G931" s="19" t="s">
        <v>5</v>
      </c>
    </row>
    <row r="932">
      <c r="B932" s="8" t="s">
        <v>372</v>
      </c>
      <c r="C932" s="15" t="s">
        <v>5</v>
      </c>
      <c r="D932" s="15" t="s">
        <v>5</v>
      </c>
      <c r="E932" s="15" t="n">
        <v>0.3566232987832947</v>
      </c>
      <c r="F932" s="15" t="s">
        <v>5</v>
      </c>
      <c r="G932" s="15" t="s">
        <v>5</v>
      </c>
    </row>
    <row r="933">
      <c r="B933" s="8" t="s">
        <v>373</v>
      </c>
      <c r="C933" s="19" t="s">
        <v>5</v>
      </c>
      <c r="D933" s="19" t="s">
        <v>5</v>
      </c>
      <c r="E933" s="19" t="n">
        <v>0.42022819062756234</v>
      </c>
      <c r="F933" s="19" t="s">
        <v>5</v>
      </c>
      <c r="G933" s="19" t="s">
        <v>5</v>
      </c>
    </row>
    <row r="934">
      <c r="B934" s="8" t="s">
        <v>374</v>
      </c>
      <c r="C934" s="15" t="s">
        <v>5</v>
      </c>
      <c r="D934" s="15" t="s">
        <v>5</v>
      </c>
      <c r="E934" s="15" t="n">
        <v>0.49036443233996924</v>
      </c>
      <c r="F934" s="15" t="s">
        <v>5</v>
      </c>
      <c r="G934" s="15" t="s">
        <v>5</v>
      </c>
    </row>
    <row r="935">
      <c r="B935" s="8" t="s">
        <v>375</v>
      </c>
      <c r="C935" s="19" t="s">
        <v>5</v>
      </c>
      <c r="D935" s="19" t="s">
        <v>5</v>
      </c>
      <c r="E935" s="19" t="n">
        <v>0.3183418758202479</v>
      </c>
      <c r="F935" s="19" t="s">
        <v>5</v>
      </c>
      <c r="G935" s="19" t="s">
        <v>5</v>
      </c>
    </row>
    <row r="936">
      <c r="B936" s="8" t="s">
        <v>376</v>
      </c>
      <c r="C936" s="15" t="s">
        <v>5</v>
      </c>
      <c r="D936" s="15" t="s">
        <v>5</v>
      </c>
      <c r="E936" s="15" t="n">
        <v>0.4208972345836849</v>
      </c>
      <c r="F936" s="15" t="s">
        <v>5</v>
      </c>
      <c r="G936" s="15" t="s">
        <v>5</v>
      </c>
    </row>
    <row r="937">
      <c r="B937" s="8" t="s">
        <v>377</v>
      </c>
      <c r="C937" s="19" t="s">
        <v>5</v>
      </c>
      <c r="D937" s="19" t="s">
        <v>5</v>
      </c>
      <c r="E937" s="19" t="n">
        <v>0.39026730294637363</v>
      </c>
      <c r="F937" s="19" t="s">
        <v>5</v>
      </c>
      <c r="G937" s="19" t="s">
        <v>5</v>
      </c>
    </row>
    <row r="938">
      <c r="B938" s="8" t="s">
        <v>378</v>
      </c>
      <c r="C938" s="15" t="s">
        <v>5</v>
      </c>
      <c r="D938" s="15" t="s">
        <v>5</v>
      </c>
      <c r="E938" s="15" t="n">
        <v>0.3669894096873376</v>
      </c>
      <c r="F938" s="15" t="s">
        <v>5</v>
      </c>
      <c r="G938" s="15" t="s">
        <v>5</v>
      </c>
    </row>
    <row r="939">
      <c r="B939" s="8" t="s">
        <v>379</v>
      </c>
      <c r="C939" s="19" t="s">
        <v>5</v>
      </c>
      <c r="D939" s="19" t="s">
        <v>5</v>
      </c>
      <c r="E939" s="19" t="n">
        <v>0.2719750019746108</v>
      </c>
      <c r="F939" s="19" t="s">
        <v>5</v>
      </c>
      <c r="G939" s="19" t="s">
        <v>5</v>
      </c>
    </row>
    <row r="940">
      <c r="B940" s="8" t="s">
        <v>380</v>
      </c>
      <c r="C940" s="15" t="s">
        <v>5</v>
      </c>
      <c r="D940" s="15" t="s">
        <v>5</v>
      </c>
      <c r="E940" s="15" t="n">
        <v>0.4543261853432444</v>
      </c>
      <c r="F940" s="15" t="s">
        <v>5</v>
      </c>
      <c r="G940" s="15" t="s">
        <v>5</v>
      </c>
    </row>
    <row r="941">
      <c r="B941" s="8" t="s">
        <v>381</v>
      </c>
      <c r="C941" s="19" t="s">
        <v>5</v>
      </c>
      <c r="D941" s="19" t="s">
        <v>5</v>
      </c>
      <c r="E941" s="19" t="n">
        <v>0.35275786684529176</v>
      </c>
      <c r="F941" s="19" t="s">
        <v>5</v>
      </c>
      <c r="G941" s="19" t="s">
        <v>5</v>
      </c>
    </row>
    <row r="942">
      <c r="B942" s="8" t="s">
        <v>382</v>
      </c>
      <c r="C942" s="15" t="s">
        <v>5</v>
      </c>
      <c r="D942" s="15" t="s">
        <v>5</v>
      </c>
      <c r="E942" s="15" t="n">
        <v>0.3287638544603476</v>
      </c>
      <c r="F942" s="15" t="s">
        <v>5</v>
      </c>
      <c r="G942" s="15" t="s">
        <v>5</v>
      </c>
    </row>
    <row r="943">
      <c r="B943" s="8" t="s">
        <v>383</v>
      </c>
      <c r="C943" s="19" t="s">
        <v>5</v>
      </c>
      <c r="D943" s="19" t="s">
        <v>5</v>
      </c>
      <c r="E943" s="19" t="n">
        <v>0.2967377749444848</v>
      </c>
      <c r="F943" s="19" t="s">
        <v>5</v>
      </c>
      <c r="G943" s="19" t="s">
        <v>5</v>
      </c>
    </row>
    <row r="944">
      <c r="B944" s="8" t="s">
        <v>384</v>
      </c>
      <c r="C944" s="15" t="s">
        <v>5</v>
      </c>
      <c r="D944" s="15" t="s">
        <v>5</v>
      </c>
      <c r="E944" s="15" t="n">
        <v>0.3279099063161217</v>
      </c>
      <c r="F944" s="15" t="s">
        <v>5</v>
      </c>
      <c r="G944" s="15" t="s">
        <v>5</v>
      </c>
    </row>
    <row r="945">
      <c r="B945" s="8" t="s">
        <v>385</v>
      </c>
      <c r="C945" s="19" t="s">
        <v>5</v>
      </c>
      <c r="D945" s="19" t="s">
        <v>5</v>
      </c>
      <c r="E945" s="19" t="n">
        <v>0.34364952303509094</v>
      </c>
      <c r="F945" s="19" t="s">
        <v>5</v>
      </c>
      <c r="G945" s="19" t="s">
        <v>5</v>
      </c>
    </row>
    <row r="946">
      <c r="B946" s="8" t="s">
        <v>386</v>
      </c>
      <c r="C946" s="15" t="s">
        <v>5</v>
      </c>
      <c r="D946" s="15" t="s">
        <v>5</v>
      </c>
      <c r="E946" s="15" t="n">
        <v>0.44437154167593124</v>
      </c>
      <c r="F946" s="15" t="s">
        <v>5</v>
      </c>
      <c r="G946" s="15" t="s">
        <v>5</v>
      </c>
    </row>
    <row r="947">
      <c r="B947" s="8" t="s">
        <v>387</v>
      </c>
      <c r="C947" s="19" t="s">
        <v>5</v>
      </c>
      <c r="D947" s="19" t="s">
        <v>5</v>
      </c>
      <c r="E947" s="19" t="n">
        <v>0.27182018133566677</v>
      </c>
      <c r="F947" s="19" t="s">
        <v>5</v>
      </c>
      <c r="G947" s="19" t="s">
        <v>5</v>
      </c>
    </row>
    <row r="948">
      <c r="B948" s="8" t="s">
        <v>388</v>
      </c>
      <c r="C948" s="15" t="s">
        <v>5</v>
      </c>
      <c r="D948" s="15" t="s">
        <v>5</v>
      </c>
      <c r="E948" s="15" t="n">
        <v>0.2637477332067788</v>
      </c>
      <c r="F948" s="15" t="s">
        <v>5</v>
      </c>
      <c r="G948" s="15" t="s">
        <v>5</v>
      </c>
    </row>
    <row r="949">
      <c r="B949" s="8" t="s">
        <v>389</v>
      </c>
      <c r="C949" s="19" t="s">
        <v>5</v>
      </c>
      <c r="D949" s="19" t="s">
        <v>5</v>
      </c>
      <c r="E949" s="19" t="n">
        <v>0.27410259410672444</v>
      </c>
      <c r="F949" s="19" t="s">
        <v>5</v>
      </c>
      <c r="G949" s="19" t="s">
        <v>5</v>
      </c>
    </row>
    <row r="950">
      <c r="B950" s="8" t="s">
        <v>390</v>
      </c>
      <c r="C950" s="15" t="s">
        <v>5</v>
      </c>
      <c r="D950" s="15" t="s">
        <v>5</v>
      </c>
      <c r="E950" s="15" t="n">
        <v>0.22395897574367518</v>
      </c>
      <c r="F950" s="15" t="s">
        <v>5</v>
      </c>
      <c r="G950" s="15" t="s">
        <v>5</v>
      </c>
    </row>
    <row r="951">
      <c r="B951" s="8" t="s">
        <v>391</v>
      </c>
      <c r="C951" s="19" t="s">
        <v>5</v>
      </c>
      <c r="D951" s="19" t="s">
        <v>5</v>
      </c>
      <c r="E951" s="19" t="n">
        <v>0.33017714868103554</v>
      </c>
      <c r="F951" s="19" t="s">
        <v>5</v>
      </c>
      <c r="G951" s="19" t="s">
        <v>5</v>
      </c>
    </row>
    <row r="952">
      <c r="B952" s="8" t="s">
        <v>392</v>
      </c>
      <c r="C952" s="15" t="s">
        <v>5</v>
      </c>
      <c r="D952" s="15" t="s">
        <v>5</v>
      </c>
      <c r="E952" s="15" t="n">
        <v>0.32614361757440824</v>
      </c>
      <c r="F952" s="15" t="s">
        <v>5</v>
      </c>
      <c r="G952" s="15" t="s">
        <v>5</v>
      </c>
    </row>
    <row r="953">
      <c r="B953" s="8" t="s">
        <v>393</v>
      </c>
      <c r="C953" s="19" t="s">
        <v>5</v>
      </c>
      <c r="D953" s="19" t="s">
        <v>5</v>
      </c>
      <c r="E953" s="19" t="n">
        <v>0.26338910575468977</v>
      </c>
      <c r="F953" s="19" t="s">
        <v>5</v>
      </c>
      <c r="G953" s="19" t="s">
        <v>5</v>
      </c>
    </row>
    <row r="954">
      <c r="B954" s="8" t="s">
        <v>394</v>
      </c>
      <c r="C954" s="15" t="s">
        <v>5</v>
      </c>
      <c r="D954" s="15" t="s">
        <v>5</v>
      </c>
      <c r="E954" s="15" t="n">
        <v>0.3241129295407854</v>
      </c>
      <c r="F954" s="15" t="s">
        <v>5</v>
      </c>
      <c r="G954" s="15" t="s">
        <v>5</v>
      </c>
    </row>
    <row r="955">
      <c r="B955" s="8" t="s">
        <v>395</v>
      </c>
      <c r="C955" s="19" t="s">
        <v>5</v>
      </c>
      <c r="D955" s="19" t="s">
        <v>5</v>
      </c>
      <c r="E955" s="19" t="n">
        <v>0.3288428772087378</v>
      </c>
      <c r="F955" s="19" t="s">
        <v>5</v>
      </c>
      <c r="G955" s="19" t="s">
        <v>5</v>
      </c>
    </row>
    <row r="956">
      <c r="B956" s="8" t="s">
        <v>396</v>
      </c>
      <c r="C956" s="15" t="s">
        <v>5</v>
      </c>
      <c r="D956" s="15" t="s">
        <v>5</v>
      </c>
      <c r="E956" s="15" t="n">
        <v>0.2674248177211588</v>
      </c>
      <c r="F956" s="15" t="s">
        <v>5</v>
      </c>
      <c r="G956" s="15" t="s">
        <v>5</v>
      </c>
    </row>
    <row r="957">
      <c r="B957" s="8" t="s">
        <v>397</v>
      </c>
      <c r="C957" s="19" t="s">
        <v>5</v>
      </c>
      <c r="D957" s="19" t="s">
        <v>5</v>
      </c>
      <c r="E957" s="19" t="n">
        <v>0.4433409239662651</v>
      </c>
      <c r="F957" s="19" t="s">
        <v>5</v>
      </c>
      <c r="G957" s="19" t="s">
        <v>5</v>
      </c>
    </row>
    <row r="958">
      <c r="B958" s="8" t="s">
        <v>398</v>
      </c>
      <c r="C958" s="15" t="s">
        <v>5</v>
      </c>
      <c r="D958" s="15" t="s">
        <v>5</v>
      </c>
      <c r="E958" s="15" t="n">
        <v>0.46553171935722587</v>
      </c>
      <c r="F958" s="15" t="s">
        <v>5</v>
      </c>
      <c r="G958" s="15" t="s">
        <v>5</v>
      </c>
    </row>
    <row r="959">
      <c r="B959" s="8" t="s">
        <v>399</v>
      </c>
      <c r="C959" s="19" t="s">
        <v>5</v>
      </c>
      <c r="D959" s="19" t="s">
        <v>5</v>
      </c>
      <c r="E959" s="19" t="n">
        <v>0.44379591399014384</v>
      </c>
      <c r="F959" s="19" t="s">
        <v>5</v>
      </c>
      <c r="G959" s="19" t="s">
        <v>5</v>
      </c>
    </row>
    <row r="960">
      <c r="B960" s="8" t="s">
        <v>400</v>
      </c>
      <c r="C960" s="15" t="s">
        <v>5</v>
      </c>
      <c r="D960" s="15" t="s">
        <v>5</v>
      </c>
      <c r="E960" s="15" t="n">
        <v>0.3205432530789946</v>
      </c>
      <c r="F960" s="15" t="s">
        <v>5</v>
      </c>
      <c r="G960" s="15" t="s">
        <v>5</v>
      </c>
    </row>
    <row r="961">
      <c r="B961" s="8" t="s">
        <v>401</v>
      </c>
      <c r="C961" s="19" t="s">
        <v>5</v>
      </c>
      <c r="D961" s="19" t="s">
        <v>5</v>
      </c>
      <c r="E961" s="19" t="n">
        <v>0.3648713904653636</v>
      </c>
      <c r="F961" s="19" t="s">
        <v>5</v>
      </c>
      <c r="G961" s="19" t="s">
        <v>5</v>
      </c>
    </row>
    <row r="962">
      <c r="B962" s="8" t="s">
        <v>402</v>
      </c>
      <c r="C962" s="15" t="s">
        <v>5</v>
      </c>
      <c r="D962" s="15" t="s">
        <v>5</v>
      </c>
      <c r="E962" s="15" t="n">
        <v>0.3541475021160398</v>
      </c>
      <c r="F962" s="15" t="s">
        <v>5</v>
      </c>
      <c r="G962" s="15" t="s">
        <v>5</v>
      </c>
    </row>
    <row r="963">
      <c r="B963" s="8" t="s">
        <v>403</v>
      </c>
      <c r="C963" s="19" t="s">
        <v>5</v>
      </c>
      <c r="D963" s="19" t="s">
        <v>5</v>
      </c>
      <c r="E963" s="19" t="n">
        <v>0.20231974433324018</v>
      </c>
      <c r="F963" s="19" t="s">
        <v>5</v>
      </c>
      <c r="G963" s="19" t="s">
        <v>5</v>
      </c>
    </row>
    <row r="964">
      <c r="B964" s="8" t="s">
        <v>404</v>
      </c>
      <c r="C964" s="15" t="s">
        <v>5</v>
      </c>
      <c r="D964" s="15" t="s">
        <v>5</v>
      </c>
      <c r="E964" s="15" t="n">
        <v>0.34025414169531415</v>
      </c>
      <c r="F964" s="15" t="s">
        <v>5</v>
      </c>
      <c r="G964" s="15" t="s">
        <v>5</v>
      </c>
    </row>
    <row r="965">
      <c r="B965" s="8" t="s">
        <v>405</v>
      </c>
      <c r="C965" s="19" t="s">
        <v>5</v>
      </c>
      <c r="D965" s="19" t="s">
        <v>5</v>
      </c>
      <c r="E965" s="19" t="n">
        <v>0.3820114908538882</v>
      </c>
      <c r="F965" s="19" t="s">
        <v>5</v>
      </c>
      <c r="G965" s="19" t="s">
        <v>5</v>
      </c>
    </row>
    <row r="966">
      <c r="B966" s="8" t="s">
        <v>406</v>
      </c>
      <c r="C966" s="15" t="s">
        <v>5</v>
      </c>
      <c r="D966" s="15" t="s">
        <v>5</v>
      </c>
      <c r="E966" s="15" t="n">
        <v>0.30790635043608283</v>
      </c>
      <c r="F966" s="15" t="s">
        <v>5</v>
      </c>
      <c r="G966" s="15" t="s">
        <v>5</v>
      </c>
    </row>
    <row r="967">
      <c r="B967" s="8" t="s">
        <v>407</v>
      </c>
      <c r="C967" s="19" t="s">
        <v>5</v>
      </c>
      <c r="D967" s="19" t="s">
        <v>5</v>
      </c>
      <c r="E967" s="19" t="n">
        <v>0.362801802460991</v>
      </c>
      <c r="F967" s="19" t="s">
        <v>5</v>
      </c>
      <c r="G967" s="19" t="s">
        <v>5</v>
      </c>
    </row>
    <row r="968">
      <c r="B968" s="8" t="s">
        <v>408</v>
      </c>
      <c r="C968" s="15" t="s">
        <v>5</v>
      </c>
      <c r="D968" s="15" t="s">
        <v>5</v>
      </c>
      <c r="E968" s="15" t="n">
        <v>0.30342695561493127</v>
      </c>
      <c r="F968" s="15" t="s">
        <v>5</v>
      </c>
      <c r="G968" s="15" t="s">
        <v>5</v>
      </c>
    </row>
    <row r="969">
      <c r="B969" s="8" t="s">
        <v>409</v>
      </c>
      <c r="C969" s="19" t="s">
        <v>5</v>
      </c>
      <c r="D969" s="19" t="s">
        <v>5</v>
      </c>
      <c r="E969" s="19" t="n">
        <v>0.40208206865823154</v>
      </c>
      <c r="F969" s="19" t="s">
        <v>5</v>
      </c>
      <c r="G969" s="19" t="s">
        <v>5</v>
      </c>
    </row>
    <row r="970">
      <c r="B970" s="8" t="s">
        <v>410</v>
      </c>
      <c r="C970" s="15" t="s">
        <v>5</v>
      </c>
      <c r="D970" s="15" t="s">
        <v>5</v>
      </c>
      <c r="E970" s="15" t="n">
        <v>0.36895396438813555</v>
      </c>
      <c r="F970" s="15" t="s">
        <v>5</v>
      </c>
      <c r="G970" s="15" t="s">
        <v>5</v>
      </c>
    </row>
    <row r="971">
      <c r="B971" s="8" t="s">
        <v>411</v>
      </c>
      <c r="C971" s="19" t="s">
        <v>5</v>
      </c>
      <c r="D971" s="19" t="s">
        <v>5</v>
      </c>
      <c r="E971" s="19" t="n">
        <v>0.33610105480014413</v>
      </c>
      <c r="F971" s="19" t="s">
        <v>5</v>
      </c>
      <c r="G971" s="19" t="s">
        <v>5</v>
      </c>
    </row>
    <row r="972">
      <c r="B972" s="8" t="s">
        <v>412</v>
      </c>
      <c r="C972" s="15" t="s">
        <v>5</v>
      </c>
      <c r="D972" s="15" t="s">
        <v>5</v>
      </c>
      <c r="E972" s="15" t="n">
        <v>0.29025453826075936</v>
      </c>
      <c r="F972" s="15" t="s">
        <v>5</v>
      </c>
      <c r="G972" s="15" t="s">
        <v>5</v>
      </c>
    </row>
    <row r="973">
      <c r="B973" s="8" t="s">
        <v>413</v>
      </c>
      <c r="C973" s="19" t="s">
        <v>5</v>
      </c>
      <c r="D973" s="19" t="s">
        <v>5</v>
      </c>
      <c r="E973" s="19" t="n">
        <v>0.3203078862271606</v>
      </c>
      <c r="F973" s="19" t="s">
        <v>5</v>
      </c>
      <c r="G973" s="19" t="s">
        <v>5</v>
      </c>
    </row>
    <row r="974">
      <c r="B974" s="8" t="s">
        <v>414</v>
      </c>
      <c r="C974" s="15" t="s">
        <v>5</v>
      </c>
      <c r="D974" s="15" t="s">
        <v>5</v>
      </c>
      <c r="E974" s="15" t="n">
        <v>0.3418318574731846</v>
      </c>
      <c r="F974" s="15" t="s">
        <v>5</v>
      </c>
      <c r="G974" s="15" t="s">
        <v>5</v>
      </c>
    </row>
    <row r="975">
      <c r="B975" s="8" t="s">
        <v>415</v>
      </c>
      <c r="C975" s="19" t="s">
        <v>5</v>
      </c>
      <c r="D975" s="19" t="s">
        <v>5</v>
      </c>
      <c r="E975" s="19" t="n">
        <v>0.3222406735115184</v>
      </c>
      <c r="F975" s="19" t="s">
        <v>5</v>
      </c>
      <c r="G975" s="19" t="s">
        <v>5</v>
      </c>
    </row>
    <row r="976">
      <c r="B976" s="8" t="s">
        <v>416</v>
      </c>
      <c r="C976" s="15" t="s">
        <v>5</v>
      </c>
      <c r="D976" s="15" t="s">
        <v>5</v>
      </c>
      <c r="E976" s="15" t="n">
        <v>0.31895212229587855</v>
      </c>
      <c r="F976" s="15" t="s">
        <v>5</v>
      </c>
      <c r="G976" s="15" t="s">
        <v>5</v>
      </c>
    </row>
    <row r="977">
      <c r="B977" s="8" t="s">
        <v>417</v>
      </c>
      <c r="C977" s="19" t="s">
        <v>5</v>
      </c>
      <c r="D977" s="19" t="s">
        <v>5</v>
      </c>
      <c r="E977" s="19" t="n">
        <v>0.3702788451342597</v>
      </c>
      <c r="F977" s="19" t="s">
        <v>5</v>
      </c>
      <c r="G977" s="19" t="s">
        <v>5</v>
      </c>
    </row>
    <row r="978">
      <c r="B978" s="8" t="s">
        <v>418</v>
      </c>
      <c r="C978" s="15" t="s">
        <v>5</v>
      </c>
      <c r="D978" s="15" t="s">
        <v>5</v>
      </c>
      <c r="E978" s="15" t="n">
        <v>0.23310302270595673</v>
      </c>
      <c r="F978" s="15" t="s">
        <v>5</v>
      </c>
      <c r="G978" s="15" t="s">
        <v>5</v>
      </c>
    </row>
    <row r="979">
      <c r="B979" s="8" t="s">
        <v>419</v>
      </c>
      <c r="C979" s="19" t="s">
        <v>5</v>
      </c>
      <c r="D979" s="19" t="s">
        <v>5</v>
      </c>
      <c r="E979" s="19" t="n">
        <v>0.36456738213063566</v>
      </c>
      <c r="F979" s="19" t="s">
        <v>5</v>
      </c>
      <c r="G979" s="19" t="s">
        <v>5</v>
      </c>
    </row>
    <row r="980">
      <c r="B980" s="8" t="s">
        <v>420</v>
      </c>
      <c r="C980" s="15" t="s">
        <v>5</v>
      </c>
      <c r="D980" s="15" t="s">
        <v>5</v>
      </c>
      <c r="E980" s="15" t="n">
        <v>0.28157610909277414</v>
      </c>
      <c r="F980" s="15" t="s">
        <v>5</v>
      </c>
      <c r="G980" s="15" t="s">
        <v>5</v>
      </c>
    </row>
    <row r="981">
      <c r="B981" s="8" t="s">
        <v>421</v>
      </c>
      <c r="C981" s="19" t="s">
        <v>5</v>
      </c>
      <c r="D981" s="19" t="s">
        <v>5</v>
      </c>
      <c r="E981" s="19" t="n">
        <v>0.291919179236724</v>
      </c>
      <c r="F981" s="19" t="s">
        <v>5</v>
      </c>
      <c r="G981" s="19" t="s">
        <v>5</v>
      </c>
    </row>
    <row r="982">
      <c r="B982" s="8" t="s">
        <v>422</v>
      </c>
      <c r="C982" s="15" t="s">
        <v>5</v>
      </c>
      <c r="D982" s="15" t="s">
        <v>5</v>
      </c>
      <c r="E982" s="15" t="n">
        <v>0.3362672609546252</v>
      </c>
      <c r="F982" s="15" t="s">
        <v>5</v>
      </c>
      <c r="G982" s="15" t="s">
        <v>5</v>
      </c>
    </row>
    <row r="983">
      <c r="B983" s="8" t="s">
        <v>423</v>
      </c>
      <c r="C983" s="19" t="s">
        <v>5</v>
      </c>
      <c r="D983" s="19" t="s">
        <v>5</v>
      </c>
      <c r="E983" s="19" t="n">
        <v>0.32200706715614363</v>
      </c>
      <c r="F983" s="19" t="s">
        <v>5</v>
      </c>
      <c r="G983" s="19" t="s">
        <v>5</v>
      </c>
    </row>
    <row r="984">
      <c r="B984" s="8" t="s">
        <v>424</v>
      </c>
      <c r="C984" s="15" t="s">
        <v>5</v>
      </c>
      <c r="D984" s="15" t="s">
        <v>5</v>
      </c>
      <c r="E984" s="15" t="n">
        <v>0.3412351180212555</v>
      </c>
      <c r="F984" s="15" t="s">
        <v>5</v>
      </c>
      <c r="G984" s="15" t="s">
        <v>5</v>
      </c>
    </row>
    <row r="985">
      <c r="B985" s="8" t="s">
        <v>425</v>
      </c>
      <c r="C985" s="19" t="s">
        <v>5</v>
      </c>
      <c r="D985" s="19" t="s">
        <v>5</v>
      </c>
      <c r="E985" s="19" t="n">
        <v>0.29640738957570284</v>
      </c>
      <c r="F985" s="19" t="s">
        <v>5</v>
      </c>
      <c r="G985" s="19" t="s">
        <v>5</v>
      </c>
    </row>
    <row r="986">
      <c r="B986" s="8" t="s">
        <v>426</v>
      </c>
      <c r="C986" s="15" t="s">
        <v>5</v>
      </c>
      <c r="D986" s="15" t="s">
        <v>5</v>
      </c>
      <c r="E986" s="15" t="n">
        <v>0.30245208857790745</v>
      </c>
      <c r="F986" s="15" t="s">
        <v>5</v>
      </c>
      <c r="G986" s="15" t="s">
        <v>5</v>
      </c>
    </row>
    <row r="987">
      <c r="B987" s="8" t="s">
        <v>427</v>
      </c>
      <c r="C987" s="19" t="s">
        <v>5</v>
      </c>
      <c r="D987" s="19" t="s">
        <v>5</v>
      </c>
      <c r="E987" s="19" t="n">
        <v>0.2623629642629155</v>
      </c>
      <c r="F987" s="19" t="s">
        <v>5</v>
      </c>
      <c r="G987" s="19" t="s">
        <v>5</v>
      </c>
    </row>
    <row r="988">
      <c r="B988" s="8" t="s">
        <v>428</v>
      </c>
      <c r="C988" s="15" t="s">
        <v>5</v>
      </c>
      <c r="D988" s="15" t="s">
        <v>5</v>
      </c>
      <c r="E988" s="15" t="n">
        <v>0.34922773885409253</v>
      </c>
      <c r="F988" s="15" t="s">
        <v>5</v>
      </c>
      <c r="G988" s="15" t="s">
        <v>5</v>
      </c>
    </row>
    <row r="989">
      <c r="B989" s="8" t="s">
        <v>429</v>
      </c>
      <c r="C989" s="19" t="s">
        <v>5</v>
      </c>
      <c r="D989" s="19" t="s">
        <v>5</v>
      </c>
      <c r="E989" s="19" t="n">
        <v>0.3681226499901529</v>
      </c>
      <c r="F989" s="19" t="s">
        <v>5</v>
      </c>
      <c r="G989" s="19" t="s">
        <v>5</v>
      </c>
    </row>
    <row r="990">
      <c r="B990" s="8" t="s">
        <v>430</v>
      </c>
      <c r="C990" s="15" t="s">
        <v>5</v>
      </c>
      <c r="D990" s="15" t="s">
        <v>5</v>
      </c>
      <c r="E990" s="15" t="n">
        <v>0.2856578447236813</v>
      </c>
      <c r="F990" s="15" t="s">
        <v>5</v>
      </c>
      <c r="G990" s="15" t="s">
        <v>5</v>
      </c>
    </row>
    <row r="991">
      <c r="B991" s="8" t="s">
        <v>431</v>
      </c>
      <c r="C991" s="19" t="s">
        <v>5</v>
      </c>
      <c r="D991" s="19" t="s">
        <v>5</v>
      </c>
      <c r="E991" s="19" t="n">
        <v>0.31534744025705336</v>
      </c>
      <c r="F991" s="19" t="s">
        <v>5</v>
      </c>
      <c r="G991" s="19" t="s">
        <v>5</v>
      </c>
    </row>
    <row r="992">
      <c r="B992" s="8" t="s">
        <v>432</v>
      </c>
      <c r="C992" s="15" t="s">
        <v>5</v>
      </c>
      <c r="D992" s="15" t="s">
        <v>5</v>
      </c>
      <c r="E992" s="15" t="n">
        <v>0.5087755820592632</v>
      </c>
      <c r="F992" s="15" t="s">
        <v>5</v>
      </c>
      <c r="G992" s="15" t="s">
        <v>5</v>
      </c>
    </row>
    <row r="993">
      <c r="B993" s="8" t="s">
        <v>433</v>
      </c>
      <c r="C993" s="19" t="s">
        <v>5</v>
      </c>
      <c r="D993" s="19" t="s">
        <v>5</v>
      </c>
      <c r="E993" s="19" t="n">
        <v>0.2904154099482466</v>
      </c>
      <c r="F993" s="19" t="s">
        <v>5</v>
      </c>
      <c r="G993" s="19" t="s">
        <v>5</v>
      </c>
    </row>
    <row r="994">
      <c r="B994" s="8" t="s">
        <v>434</v>
      </c>
      <c r="C994" s="15" t="s">
        <v>5</v>
      </c>
      <c r="D994" s="15" t="s">
        <v>5</v>
      </c>
      <c r="E994" s="15" t="n">
        <v>0.40138977612109517</v>
      </c>
      <c r="F994" s="15" t="s">
        <v>5</v>
      </c>
      <c r="G994" s="15" t="s">
        <v>5</v>
      </c>
    </row>
    <row r="995">
      <c r="B995" s="8" t="s">
        <v>435</v>
      </c>
      <c r="C995" s="19" t="s">
        <v>5</v>
      </c>
      <c r="D995" s="19" t="s">
        <v>5</v>
      </c>
      <c r="E995" s="19" t="n">
        <v>0.39061977362516664</v>
      </c>
      <c r="F995" s="19" t="s">
        <v>5</v>
      </c>
      <c r="G995" s="19" t="s">
        <v>5</v>
      </c>
    </row>
    <row r="996">
      <c r="B996" s="8" t="s">
        <v>436</v>
      </c>
      <c r="C996" s="15" t="s">
        <v>5</v>
      </c>
      <c r="D996" s="15" t="s">
        <v>5</v>
      </c>
      <c r="E996" s="15" t="n">
        <v>0.33979361303826094</v>
      </c>
      <c r="F996" s="15" t="s">
        <v>5</v>
      </c>
      <c r="G996" s="15" t="s">
        <v>5</v>
      </c>
    </row>
    <row r="997">
      <c r="B997" s="8" t="s">
        <v>437</v>
      </c>
      <c r="C997" s="19" t="s">
        <v>5</v>
      </c>
      <c r="D997" s="19" t="s">
        <v>5</v>
      </c>
      <c r="E997" s="19" t="n">
        <v>0.3589519971342069</v>
      </c>
      <c r="F997" s="19" t="s">
        <v>5</v>
      </c>
      <c r="G997" s="19" t="s">
        <v>5</v>
      </c>
    </row>
    <row r="998">
      <c r="B998" s="8" t="s">
        <v>438</v>
      </c>
      <c r="C998" s="15" t="s">
        <v>5</v>
      </c>
      <c r="D998" s="15" t="s">
        <v>5</v>
      </c>
      <c r="E998" s="15" t="n">
        <v>0.4491163262461637</v>
      </c>
      <c r="F998" s="15" t="s">
        <v>5</v>
      </c>
      <c r="G998" s="15" t="s">
        <v>5</v>
      </c>
    </row>
    <row r="999">
      <c r="B999" s="8" t="s">
        <v>439</v>
      </c>
      <c r="C999" s="19" t="s">
        <v>5</v>
      </c>
      <c r="D999" s="19" t="s">
        <v>5</v>
      </c>
      <c r="E999" s="19" t="n">
        <v>0.4028433180875421</v>
      </c>
      <c r="F999" s="19" t="s">
        <v>5</v>
      </c>
      <c r="G999" s="19" t="s">
        <v>5</v>
      </c>
    </row>
    <row r="1000">
      <c r="B1000" s="8" t="s">
        <v>440</v>
      </c>
      <c r="C1000" s="15" t="s">
        <v>5</v>
      </c>
      <c r="D1000" s="15" t="s">
        <v>5</v>
      </c>
      <c r="E1000" s="15" t="n">
        <v>0.30876352822387265</v>
      </c>
      <c r="F1000" s="15" t="s">
        <v>5</v>
      </c>
      <c r="G1000" s="15" t="s">
        <v>5</v>
      </c>
    </row>
    <row r="1001">
      <c r="B1001" s="8" t="s">
        <v>441</v>
      </c>
      <c r="C1001" s="19" t="s">
        <v>5</v>
      </c>
      <c r="D1001" s="19" t="s">
        <v>5</v>
      </c>
      <c r="E1001" s="19" t="n">
        <v>0.3008327375115108</v>
      </c>
      <c r="F1001" s="19" t="s">
        <v>5</v>
      </c>
      <c r="G1001" s="19" t="s">
        <v>5</v>
      </c>
    </row>
    <row r="1002">
      <c r="B1002" s="8" t="s">
        <v>442</v>
      </c>
      <c r="C1002" s="15" t="s">
        <v>5</v>
      </c>
      <c r="D1002" s="15" t="s">
        <v>5</v>
      </c>
      <c r="E1002" s="15" t="n">
        <v>0.40924624612305655</v>
      </c>
      <c r="F1002" s="15" t="s">
        <v>5</v>
      </c>
      <c r="G1002" s="15" t="s">
        <v>5</v>
      </c>
    </row>
    <row r="1003">
      <c r="B1003" s="8" t="s">
        <v>443</v>
      </c>
      <c r="C1003" s="19" t="s">
        <v>5</v>
      </c>
      <c r="D1003" s="19" t="s">
        <v>5</v>
      </c>
      <c r="E1003" s="19" t="n">
        <v>0.2572150719404302</v>
      </c>
      <c r="F1003" s="19" t="s">
        <v>5</v>
      </c>
      <c r="G1003" s="19" t="s">
        <v>5</v>
      </c>
    </row>
    <row r="1004">
      <c r="B1004" s="8" t="s">
        <v>444</v>
      </c>
      <c r="C1004" s="15" t="s">
        <v>5</v>
      </c>
      <c r="D1004" s="15" t="s">
        <v>5</v>
      </c>
      <c r="E1004" s="15" t="n">
        <v>0.3620307707275164</v>
      </c>
      <c r="F1004" s="15" t="s">
        <v>5</v>
      </c>
      <c r="G1004" s="15" t="s">
        <v>5</v>
      </c>
    </row>
    <row r="1005">
      <c r="B1005" s="8" t="s">
        <v>445</v>
      </c>
      <c r="C1005" s="19" t="s">
        <v>5</v>
      </c>
      <c r="D1005" s="19" t="s">
        <v>5</v>
      </c>
      <c r="E1005" s="19" t="n">
        <v>0.3680738088551682</v>
      </c>
      <c r="F1005" s="19" t="s">
        <v>5</v>
      </c>
      <c r="G1005" s="19" t="s">
        <v>5</v>
      </c>
    </row>
    <row r="1006">
      <c r="B1006" s="8" t="s">
        <v>446</v>
      </c>
      <c r="C1006" s="15" t="s">
        <v>5</v>
      </c>
      <c r="D1006" s="15" t="s">
        <v>5</v>
      </c>
      <c r="E1006" s="15" t="n">
        <v>0.238229199690477</v>
      </c>
      <c r="F1006" s="15" t="s">
        <v>5</v>
      </c>
      <c r="G1006" s="15" t="s">
        <v>5</v>
      </c>
    </row>
    <row r="1007">
      <c r="B1007" s="8" t="s">
        <v>447</v>
      </c>
      <c r="C1007" s="19" t="s">
        <v>5</v>
      </c>
      <c r="D1007" s="19" t="s">
        <v>5</v>
      </c>
      <c r="E1007" s="19" t="n">
        <v>0.2844937169436895</v>
      </c>
      <c r="F1007" s="19" t="s">
        <v>5</v>
      </c>
      <c r="G1007" s="19" t="s">
        <v>5</v>
      </c>
    </row>
    <row r="1008">
      <c r="B1008" s="8" t="s">
        <v>448</v>
      </c>
      <c r="C1008" s="15" t="s">
        <v>5</v>
      </c>
      <c r="D1008" s="15" t="s">
        <v>5</v>
      </c>
      <c r="E1008" s="15" t="n">
        <v>0.3462663562564883</v>
      </c>
      <c r="F1008" s="15" t="s">
        <v>5</v>
      </c>
      <c r="G1008" s="15" t="s">
        <v>5</v>
      </c>
    </row>
    <row r="1009">
      <c r="B1009" s="8" t="s">
        <v>449</v>
      </c>
      <c r="C1009" s="19" t="s">
        <v>5</v>
      </c>
      <c r="D1009" s="19" t="s">
        <v>5</v>
      </c>
      <c r="E1009" s="19" t="n">
        <v>0.2772803706953186</v>
      </c>
      <c r="F1009" s="19" t="s">
        <v>5</v>
      </c>
      <c r="G1009" s="19" t="s">
        <v>5</v>
      </c>
    </row>
    <row r="1010">
      <c r="B1010" s="8" t="s">
        <v>450</v>
      </c>
      <c r="C1010" s="15" t="s">
        <v>5</v>
      </c>
      <c r="D1010" s="15" t="s">
        <v>5</v>
      </c>
      <c r="E1010" s="15" t="n">
        <v>0.3269805760238738</v>
      </c>
      <c r="F1010" s="15" t="s">
        <v>5</v>
      </c>
      <c r="G1010" s="15" t="s">
        <v>5</v>
      </c>
    </row>
    <row r="1011">
      <c r="B1011" s="8" t="s">
        <v>451</v>
      </c>
      <c r="C1011" s="19" t="s">
        <v>5</v>
      </c>
      <c r="D1011" s="19" t="s">
        <v>5</v>
      </c>
      <c r="E1011" s="19" t="n">
        <v>0.36149165361311286</v>
      </c>
      <c r="F1011" s="19" t="s">
        <v>5</v>
      </c>
      <c r="G1011" s="19" t="s">
        <v>5</v>
      </c>
    </row>
    <row r="1012">
      <c r="B1012" s="8" t="s">
        <v>452</v>
      </c>
      <c r="C1012" s="15" t="s">
        <v>5</v>
      </c>
      <c r="D1012" s="15" t="s">
        <v>5</v>
      </c>
      <c r="E1012" s="15" t="n">
        <v>0.2680374285750446</v>
      </c>
      <c r="F1012" s="15" t="s">
        <v>5</v>
      </c>
      <c r="G1012" s="15" t="s">
        <v>5</v>
      </c>
    </row>
    <row r="1013">
      <c r="B1013" s="8" t="s">
        <v>453</v>
      </c>
      <c r="C1013" s="19" t="s">
        <v>5</v>
      </c>
      <c r="D1013" s="19" t="s">
        <v>5</v>
      </c>
      <c r="E1013" s="19" t="n">
        <v>0.3648412292356249</v>
      </c>
      <c r="F1013" s="19" t="s">
        <v>5</v>
      </c>
      <c r="G1013" s="19" t="s">
        <v>5</v>
      </c>
    </row>
    <row r="1014">
      <c r="B1014" s="8" t="s">
        <v>454</v>
      </c>
      <c r="C1014" s="15" t="s">
        <v>5</v>
      </c>
      <c r="D1014" s="15" t="s">
        <v>5</v>
      </c>
      <c r="E1014" s="15" t="n">
        <v>0.386229364790039</v>
      </c>
      <c r="F1014" s="15" t="s">
        <v>5</v>
      </c>
      <c r="G1014" s="15" t="s">
        <v>5</v>
      </c>
    </row>
    <row r="1015">
      <c r="B1015" s="8" t="s">
        <v>455</v>
      </c>
      <c r="C1015" s="19" t="s">
        <v>5</v>
      </c>
      <c r="D1015" s="19" t="s">
        <v>5</v>
      </c>
      <c r="E1015" s="19" t="n">
        <v>0.3794467082742079</v>
      </c>
      <c r="F1015" s="19" t="s">
        <v>5</v>
      </c>
      <c r="G1015" s="19" t="s">
        <v>5</v>
      </c>
    </row>
    <row r="1016">
      <c r="B1016" s="8" t="s">
        <v>456</v>
      </c>
      <c r="C1016" s="15" t="s">
        <v>5</v>
      </c>
      <c r="D1016" s="15" t="s">
        <v>5</v>
      </c>
      <c r="E1016" s="15" t="n">
        <v>0.2782226830821883</v>
      </c>
      <c r="F1016" s="15" t="s">
        <v>5</v>
      </c>
      <c r="G1016" s="15" t="s">
        <v>5</v>
      </c>
    </row>
    <row r="1017">
      <c r="B1017" s="8" t="s">
        <v>457</v>
      </c>
      <c r="C1017" s="19" t="s">
        <v>5</v>
      </c>
      <c r="D1017" s="19" t="s">
        <v>5</v>
      </c>
      <c r="E1017" s="19" t="n">
        <v>0.4305709431121467</v>
      </c>
      <c r="F1017" s="19" t="s">
        <v>5</v>
      </c>
      <c r="G1017" s="19" t="s">
        <v>5</v>
      </c>
    </row>
    <row r="1018">
      <c r="B1018" s="8" t="s">
        <v>458</v>
      </c>
      <c r="C1018" s="15" t="s">
        <v>5</v>
      </c>
      <c r="D1018" s="15" t="s">
        <v>5</v>
      </c>
      <c r="E1018" s="15" t="n">
        <v>0.3014285802941483</v>
      </c>
      <c r="F1018" s="15" t="s">
        <v>5</v>
      </c>
      <c r="G1018" s="15" t="s">
        <v>5</v>
      </c>
    </row>
    <row r="1019">
      <c r="B1019" s="8" t="s">
        <v>459</v>
      </c>
      <c r="C1019" s="19" t="s">
        <v>5</v>
      </c>
      <c r="D1019" s="19" t="s">
        <v>5</v>
      </c>
      <c r="E1019" s="19" t="n">
        <v>0.3761985098535697</v>
      </c>
      <c r="F1019" s="19" t="s">
        <v>5</v>
      </c>
      <c r="G1019" s="19" t="s">
        <v>5</v>
      </c>
    </row>
    <row r="1020">
      <c r="B1020" s="8" t="s">
        <v>460</v>
      </c>
      <c r="C1020" s="15" t="s">
        <v>5</v>
      </c>
      <c r="D1020" s="15" t="s">
        <v>5</v>
      </c>
      <c r="E1020" s="15" t="n">
        <v>0.33451572274972907</v>
      </c>
      <c r="F1020" s="15" t="s">
        <v>5</v>
      </c>
      <c r="G1020" s="15" t="s">
        <v>5</v>
      </c>
    </row>
    <row r="1021">
      <c r="B1021" s="8" t="s">
        <v>461</v>
      </c>
      <c r="C1021" s="19" t="s">
        <v>5</v>
      </c>
      <c r="D1021" s="19" t="s">
        <v>5</v>
      </c>
      <c r="E1021" s="19" t="n">
        <v>0.3158542562110688</v>
      </c>
      <c r="F1021" s="19" t="s">
        <v>5</v>
      </c>
      <c r="G1021" s="19" t="s">
        <v>5</v>
      </c>
    </row>
    <row r="1022">
      <c r="B1022" s="8" t="s">
        <v>462</v>
      </c>
      <c r="C1022" s="15" t="s">
        <v>5</v>
      </c>
      <c r="D1022" s="15" t="s">
        <v>5</v>
      </c>
      <c r="E1022" s="15" t="n">
        <v>0.2772084089718149</v>
      </c>
      <c r="F1022" s="15" t="s">
        <v>5</v>
      </c>
      <c r="G1022" s="15" t="s">
        <v>5</v>
      </c>
    </row>
    <row r="1023">
      <c r="B1023" s="8" t="s">
        <v>463</v>
      </c>
      <c r="C1023" s="19" t="s">
        <v>5</v>
      </c>
      <c r="D1023" s="19" t="s">
        <v>5</v>
      </c>
      <c r="E1023" s="19" t="n">
        <v>0.42847070681265936</v>
      </c>
      <c r="F1023" s="19" t="s">
        <v>5</v>
      </c>
      <c r="G1023" s="19" t="s">
        <v>5</v>
      </c>
    </row>
    <row r="1024">
      <c r="B1024" s="8" t="s">
        <v>464</v>
      </c>
      <c r="C1024" s="15" t="s">
        <v>5</v>
      </c>
      <c r="D1024" s="15" t="s">
        <v>5</v>
      </c>
      <c r="E1024" s="15" t="n">
        <v>0.3606434401414369</v>
      </c>
      <c r="F1024" s="15" t="s">
        <v>5</v>
      </c>
      <c r="G1024" s="15" t="s">
        <v>5</v>
      </c>
    </row>
    <row r="1025">
      <c r="B1025" s="8" t="s">
        <v>465</v>
      </c>
      <c r="C1025" s="19" t="s">
        <v>5</v>
      </c>
      <c r="D1025" s="19" t="s">
        <v>5</v>
      </c>
      <c r="E1025" s="19" t="n">
        <v>0.4418802531023902</v>
      </c>
      <c r="F1025" s="19" t="s">
        <v>5</v>
      </c>
      <c r="G1025" s="19" t="s">
        <v>5</v>
      </c>
    </row>
    <row r="1026">
      <c r="B1026" s="8" t="s">
        <v>466</v>
      </c>
      <c r="C1026" s="15" t="s">
        <v>5</v>
      </c>
      <c r="D1026" s="15" t="s">
        <v>5</v>
      </c>
      <c r="E1026" s="15" t="n">
        <v>0.2862083808023374</v>
      </c>
      <c r="F1026" s="15" t="s">
        <v>5</v>
      </c>
      <c r="G1026" s="15" t="s">
        <v>5</v>
      </c>
    </row>
    <row r="1027">
      <c r="B1027" s="8" t="s">
        <v>467</v>
      </c>
      <c r="C1027" s="19" t="s">
        <v>5</v>
      </c>
      <c r="D1027" s="19" t="s">
        <v>5</v>
      </c>
      <c r="E1027" s="19" t="n">
        <v>0.23972838778941075</v>
      </c>
      <c r="F1027" s="19" t="s">
        <v>5</v>
      </c>
      <c r="G1027" s="19" t="s">
        <v>5</v>
      </c>
    </row>
    <row r="1028">
      <c r="B1028" s="8" t="s">
        <v>468</v>
      </c>
      <c r="C1028" s="15" t="s">
        <v>5</v>
      </c>
      <c r="D1028" s="15" t="s">
        <v>5</v>
      </c>
      <c r="E1028" s="15" t="n">
        <v>0.3674964079659592</v>
      </c>
      <c r="F1028" s="15" t="s">
        <v>5</v>
      </c>
      <c r="G1028" s="15" t="s">
        <v>5</v>
      </c>
    </row>
    <row r="1029">
      <c r="B1029" s="8" t="s">
        <v>469</v>
      </c>
      <c r="C1029" s="19" t="s">
        <v>5</v>
      </c>
      <c r="D1029" s="19" t="s">
        <v>5</v>
      </c>
      <c r="E1029" s="19" t="n">
        <v>0.26075232206936716</v>
      </c>
      <c r="F1029" s="19" t="s">
        <v>5</v>
      </c>
      <c r="G1029" s="19" t="s">
        <v>5</v>
      </c>
    </row>
    <row r="1030">
      <c r="B1030" s="8" t="s">
        <v>470</v>
      </c>
      <c r="C1030" s="15" t="s">
        <v>5</v>
      </c>
      <c r="D1030" s="15" t="s">
        <v>5</v>
      </c>
      <c r="E1030" s="15" t="n">
        <v>0.3188638655853871</v>
      </c>
      <c r="F1030" s="15" t="s">
        <v>5</v>
      </c>
      <c r="G1030" s="15" t="s">
        <v>5</v>
      </c>
    </row>
    <row r="1031">
      <c r="B1031" s="8" t="s">
        <v>471</v>
      </c>
      <c r="C1031" s="19" t="s">
        <v>5</v>
      </c>
      <c r="D1031" s="19" t="s">
        <v>5</v>
      </c>
      <c r="E1031" s="19" t="n">
        <v>0.4193459442684019</v>
      </c>
      <c r="F1031" s="19" t="s">
        <v>5</v>
      </c>
      <c r="G1031" s="19" t="s">
        <v>5</v>
      </c>
    </row>
    <row r="1032">
      <c r="B1032" s="8" t="s">
        <v>472</v>
      </c>
      <c r="C1032" s="15" t="s">
        <v>5</v>
      </c>
      <c r="D1032" s="15" t="s">
        <v>5</v>
      </c>
      <c r="E1032" s="15" t="n">
        <v>0.3466455550751625</v>
      </c>
      <c r="F1032" s="15" t="s">
        <v>5</v>
      </c>
      <c r="G1032" s="15" t="s">
        <v>5</v>
      </c>
    </row>
    <row r="1033">
      <c r="B1033" s="8" t="s">
        <v>473</v>
      </c>
      <c r="C1033" s="19" t="s">
        <v>5</v>
      </c>
      <c r="D1033" s="19" t="s">
        <v>5</v>
      </c>
      <c r="E1033" s="19" t="n">
        <v>0.3273587290806393</v>
      </c>
      <c r="F1033" s="19" t="s">
        <v>5</v>
      </c>
      <c r="G1033" s="19" t="s">
        <v>5</v>
      </c>
    </row>
    <row r="1034">
      <c r="B1034" s="8" t="s">
        <v>474</v>
      </c>
      <c r="C1034" s="15" t="s">
        <v>5</v>
      </c>
      <c r="D1034" s="15" t="s">
        <v>5</v>
      </c>
      <c r="E1034" s="15" t="n">
        <v>0.3717119112447299</v>
      </c>
      <c r="F1034" s="15" t="s">
        <v>5</v>
      </c>
      <c r="G1034" s="15" t="s">
        <v>5</v>
      </c>
    </row>
    <row r="1035">
      <c r="B1035" s="8" t="s">
        <v>475</v>
      </c>
      <c r="C1035" s="19" t="s">
        <v>5</v>
      </c>
      <c r="D1035" s="19" t="s">
        <v>5</v>
      </c>
      <c r="E1035" s="19" t="n">
        <v>0.4134737265954465</v>
      </c>
      <c r="F1035" s="19" t="s">
        <v>5</v>
      </c>
      <c r="G1035" s="19" t="s">
        <v>5</v>
      </c>
    </row>
    <row r="1036">
      <c r="B1036" s="8" t="s">
        <v>476</v>
      </c>
      <c r="C1036" s="15" t="s">
        <v>5</v>
      </c>
      <c r="D1036" s="15" t="s">
        <v>5</v>
      </c>
      <c r="E1036" s="15" t="n">
        <v>0.23209576631025358</v>
      </c>
      <c r="F1036" s="15" t="s">
        <v>5</v>
      </c>
      <c r="G1036" s="15" t="s">
        <v>5</v>
      </c>
    </row>
    <row r="1037">
      <c r="B1037" s="8" t="s">
        <v>477</v>
      </c>
      <c r="C1037" s="19" t="s">
        <v>5</v>
      </c>
      <c r="D1037" s="19" t="s">
        <v>5</v>
      </c>
      <c r="E1037" s="19" t="n">
        <v>0.37519141146184914</v>
      </c>
      <c r="F1037" s="19" t="s">
        <v>5</v>
      </c>
      <c r="G1037" s="19" t="s">
        <v>5</v>
      </c>
    </row>
    <row r="1038">
      <c r="B1038" s="8" t="s">
        <v>478</v>
      </c>
      <c r="C1038" s="15" t="s">
        <v>5</v>
      </c>
      <c r="D1038" s="15" t="s">
        <v>5</v>
      </c>
      <c r="E1038" s="15" t="n">
        <v>0.39692029210625457</v>
      </c>
      <c r="F1038" s="15" t="s">
        <v>5</v>
      </c>
      <c r="G1038" s="15" t="s">
        <v>5</v>
      </c>
    </row>
    <row r="1039">
      <c r="B1039" s="8" t="s">
        <v>479</v>
      </c>
      <c r="C1039" s="19" t="s">
        <v>5</v>
      </c>
      <c r="D1039" s="19" t="s">
        <v>5</v>
      </c>
      <c r="E1039" s="19" t="n">
        <v>0.38086126348208804</v>
      </c>
      <c r="F1039" s="19" t="s">
        <v>5</v>
      </c>
      <c r="G1039" s="19" t="s">
        <v>5</v>
      </c>
    </row>
    <row r="1040">
      <c r="B1040" s="8" t="s">
        <v>480</v>
      </c>
      <c r="C1040" s="15" t="s">
        <v>5</v>
      </c>
      <c r="D1040" s="15" t="s">
        <v>5</v>
      </c>
      <c r="E1040" s="15" t="n">
        <v>0.390455595928485</v>
      </c>
      <c r="F1040" s="15" t="s">
        <v>5</v>
      </c>
      <c r="G1040" s="15" t="s">
        <v>5</v>
      </c>
    </row>
    <row r="1041">
      <c r="B1041" s="8" t="s">
        <v>481</v>
      </c>
      <c r="C1041" s="19" t="s">
        <v>5</v>
      </c>
      <c r="D1041" s="19" t="s">
        <v>5</v>
      </c>
      <c r="E1041" s="19" t="n">
        <v>0.24118294324054262</v>
      </c>
      <c r="F1041" s="19" t="s">
        <v>5</v>
      </c>
      <c r="G1041" s="19" t="s">
        <v>5</v>
      </c>
    </row>
    <row r="1042">
      <c r="B1042" s="8" t="s">
        <v>482</v>
      </c>
      <c r="C1042" s="15" t="s">
        <v>5</v>
      </c>
      <c r="D1042" s="15" t="s">
        <v>5</v>
      </c>
      <c r="E1042" s="15" t="n">
        <v>0.3626723563913541</v>
      </c>
      <c r="F1042" s="15" t="s">
        <v>5</v>
      </c>
      <c r="G1042" s="15" t="s">
        <v>5</v>
      </c>
    </row>
    <row r="1043">
      <c r="B1043" s="8" t="s">
        <v>483</v>
      </c>
      <c r="C1043" s="19" t="s">
        <v>5</v>
      </c>
      <c r="D1043" s="19" t="s">
        <v>5</v>
      </c>
      <c r="E1043" s="19" t="n">
        <v>0.3891371877157501</v>
      </c>
      <c r="F1043" s="19" t="s">
        <v>5</v>
      </c>
      <c r="G1043" s="19" t="s">
        <v>5</v>
      </c>
    </row>
    <row r="1044">
      <c r="B1044" s="8" t="s">
        <v>484</v>
      </c>
      <c r="C1044" s="15" t="s">
        <v>5</v>
      </c>
      <c r="D1044" s="15" t="s">
        <v>5</v>
      </c>
      <c r="E1044" s="15" t="n">
        <v>0.2327513130143527</v>
      </c>
      <c r="F1044" s="15" t="s">
        <v>5</v>
      </c>
      <c r="G1044" s="15" t="s">
        <v>5</v>
      </c>
    </row>
    <row r="1045">
      <c r="B1045" s="8" t="s">
        <v>485</v>
      </c>
      <c r="C1045" s="19" t="s">
        <v>5</v>
      </c>
      <c r="D1045" s="19" t="s">
        <v>5</v>
      </c>
      <c r="E1045" s="19" t="n">
        <v>0.41345429908711095</v>
      </c>
      <c r="F1045" s="19" t="s">
        <v>5</v>
      </c>
      <c r="G1045" s="19" t="s">
        <v>5</v>
      </c>
    </row>
    <row r="1046">
      <c r="B1046" s="8" t="s">
        <v>486</v>
      </c>
      <c r="C1046" s="15" t="s">
        <v>5</v>
      </c>
      <c r="D1046" s="15" t="s">
        <v>5</v>
      </c>
      <c r="E1046" s="15" t="n">
        <v>0.3028762199681167</v>
      </c>
      <c r="F1046" s="15" t="s">
        <v>5</v>
      </c>
      <c r="G1046" s="15" t="s">
        <v>5</v>
      </c>
    </row>
    <row r="1047">
      <c r="B1047" s="8" t="s">
        <v>487</v>
      </c>
      <c r="C1047" s="19" t="s">
        <v>5</v>
      </c>
      <c r="D1047" s="19" t="s">
        <v>5</v>
      </c>
      <c r="E1047" s="19" t="n">
        <v>0.3800862523057994</v>
      </c>
      <c r="F1047" s="19" t="s">
        <v>5</v>
      </c>
      <c r="G1047" s="19" t="s">
        <v>5</v>
      </c>
    </row>
    <row r="1048">
      <c r="B1048" s="8" t="s">
        <v>488</v>
      </c>
      <c r="C1048" s="15" t="s">
        <v>5</v>
      </c>
      <c r="D1048" s="15" t="s">
        <v>5</v>
      </c>
      <c r="E1048" s="15" t="n">
        <v>0.20720692537029195</v>
      </c>
      <c r="F1048" s="15" t="s">
        <v>5</v>
      </c>
      <c r="G1048" s="15" t="s">
        <v>5</v>
      </c>
    </row>
    <row r="1049">
      <c r="B1049" s="8" t="s">
        <v>489</v>
      </c>
      <c r="C1049" s="19" t="s">
        <v>5</v>
      </c>
      <c r="D1049" s="19" t="s">
        <v>5</v>
      </c>
      <c r="E1049" s="19" t="n">
        <v>0.3421314023212142</v>
      </c>
      <c r="F1049" s="19" t="s">
        <v>5</v>
      </c>
      <c r="G1049" s="19" t="s">
        <v>5</v>
      </c>
    </row>
    <row r="1050">
      <c r="B1050" s="8" t="s">
        <v>490</v>
      </c>
      <c r="C1050" s="15" t="s">
        <v>5</v>
      </c>
      <c r="D1050" s="15" t="s">
        <v>5</v>
      </c>
      <c r="E1050" s="15" t="n">
        <v>0.37824663669311664</v>
      </c>
      <c r="F1050" s="15" t="s">
        <v>5</v>
      </c>
      <c r="G1050" s="15" t="s">
        <v>5</v>
      </c>
    </row>
    <row r="1051">
      <c r="B1051" s="8" t="s">
        <v>491</v>
      </c>
      <c r="C1051" s="19" t="s">
        <v>5</v>
      </c>
      <c r="D1051" s="19" t="s">
        <v>5</v>
      </c>
      <c r="E1051" s="19" t="n">
        <v>0.34232480947010563</v>
      </c>
      <c r="F1051" s="19" t="s">
        <v>5</v>
      </c>
      <c r="G1051" s="19" t="s">
        <v>5</v>
      </c>
    </row>
    <row r="1052">
      <c r="B1052" s="8" t="s">
        <v>492</v>
      </c>
      <c r="C1052" s="15" t="s">
        <v>5</v>
      </c>
      <c r="D1052" s="15" t="s">
        <v>5</v>
      </c>
      <c r="E1052" s="15" t="n">
        <v>0.3285092247476746</v>
      </c>
      <c r="F1052" s="15" t="s">
        <v>5</v>
      </c>
      <c r="G1052" s="15" t="s">
        <v>5</v>
      </c>
    </row>
    <row r="1053">
      <c r="B1053" s="8" t="s">
        <v>493</v>
      </c>
      <c r="C1053" s="19" t="s">
        <v>5</v>
      </c>
      <c r="D1053" s="19" t="s">
        <v>5</v>
      </c>
      <c r="E1053" s="19" t="n">
        <v>0.3446187607000028</v>
      </c>
      <c r="F1053" s="19" t="s">
        <v>5</v>
      </c>
      <c r="G1053" s="19" t="s">
        <v>5</v>
      </c>
    </row>
    <row r="1054">
      <c r="B1054" s="8" t="s">
        <v>494</v>
      </c>
      <c r="C1054" s="15" t="s">
        <v>5</v>
      </c>
      <c r="D1054" s="15" t="s">
        <v>5</v>
      </c>
      <c r="E1054" s="15" t="n">
        <v>0.4557607771183104</v>
      </c>
      <c r="F1054" s="15" t="s">
        <v>5</v>
      </c>
      <c r="G1054" s="15" t="s">
        <v>5</v>
      </c>
    </row>
    <row r="1055">
      <c r="B1055" s="8" t="s">
        <v>495</v>
      </c>
      <c r="C1055" s="19" t="s">
        <v>5</v>
      </c>
      <c r="D1055" s="19" t="s">
        <v>5</v>
      </c>
      <c r="E1055" s="19" t="n">
        <v>0.266749110148665</v>
      </c>
      <c r="F1055" s="19" t="s">
        <v>5</v>
      </c>
      <c r="G1055" s="19" t="s">
        <v>5</v>
      </c>
    </row>
    <row r="1056">
      <c r="B1056" s="8" t="s">
        <v>496</v>
      </c>
      <c r="C1056" s="15" t="s">
        <v>5</v>
      </c>
      <c r="D1056" s="15" t="s">
        <v>5</v>
      </c>
      <c r="E1056" s="15" t="n">
        <v>0.40061288406584283</v>
      </c>
      <c r="F1056" s="15" t="s">
        <v>5</v>
      </c>
      <c r="G1056" s="15" t="s">
        <v>5</v>
      </c>
    </row>
    <row r="1057">
      <c r="B1057" s="8" t="s">
        <v>497</v>
      </c>
      <c r="C1057" s="19" t="s">
        <v>5</v>
      </c>
      <c r="D1057" s="19" t="s">
        <v>5</v>
      </c>
      <c r="E1057" s="19" t="n">
        <v>0.4347521520408394</v>
      </c>
      <c r="F1057" s="19" t="s">
        <v>5</v>
      </c>
      <c r="G1057" s="19" t="s">
        <v>5</v>
      </c>
    </row>
    <row r="1058">
      <c r="B1058" s="8" t="s">
        <v>498</v>
      </c>
      <c r="C1058" s="15" t="s">
        <v>5</v>
      </c>
      <c r="D1058" s="15" t="s">
        <v>5</v>
      </c>
      <c r="E1058" s="15" t="n">
        <v>0.28220721271399174</v>
      </c>
      <c r="F1058" s="15" t="s">
        <v>5</v>
      </c>
      <c r="G1058" s="15" t="s">
        <v>5</v>
      </c>
    </row>
    <row r="1059">
      <c r="B1059" s="8" t="s">
        <v>499</v>
      </c>
      <c r="C1059" s="19" t="s">
        <v>5</v>
      </c>
      <c r="D1059" s="19" t="s">
        <v>5</v>
      </c>
      <c r="E1059" s="19" t="n">
        <v>0.42662389933250405</v>
      </c>
      <c r="F1059" s="19" t="s">
        <v>5</v>
      </c>
      <c r="G1059" s="19" t="s">
        <v>5</v>
      </c>
    </row>
    <row r="1060">
      <c r="B1060" s="8" t="s">
        <v>500</v>
      </c>
      <c r="C1060" s="15" t="s">
        <v>5</v>
      </c>
      <c r="D1060" s="15" t="s">
        <v>5</v>
      </c>
      <c r="E1060" s="15" t="n">
        <v>0.38163020240190526</v>
      </c>
      <c r="F1060" s="15" t="s">
        <v>5</v>
      </c>
      <c r="G1060" s="15" t="s">
        <v>5</v>
      </c>
    </row>
    <row r="1061">
      <c r="B1061" s="8" t="s">
        <v>501</v>
      </c>
      <c r="C1061" s="19" t="s">
        <v>5</v>
      </c>
      <c r="D1061" s="19" t="s">
        <v>5</v>
      </c>
      <c r="E1061" s="19" t="n">
        <v>0.4448904002304728</v>
      </c>
      <c r="F1061" s="19" t="s">
        <v>5</v>
      </c>
      <c r="G1061" s="19" t="s">
        <v>5</v>
      </c>
    </row>
    <row r="1062">
      <c r="B1062" s="8" t="s">
        <v>502</v>
      </c>
      <c r="C1062" s="15" t="s">
        <v>5</v>
      </c>
      <c r="D1062" s="15" t="s">
        <v>5</v>
      </c>
      <c r="E1062" s="15" t="n">
        <v>0.4009439157577737</v>
      </c>
      <c r="F1062" s="15" t="s">
        <v>5</v>
      </c>
      <c r="G1062" s="15" t="s">
        <v>5</v>
      </c>
    </row>
    <row r="1063">
      <c r="B1063" s="8" t="s">
        <v>503</v>
      </c>
      <c r="C1063" s="19" t="s">
        <v>5</v>
      </c>
      <c r="D1063" s="19" t="s">
        <v>5</v>
      </c>
      <c r="E1063" s="19" t="n">
        <v>0.39899398416819576</v>
      </c>
      <c r="F1063" s="19" t="s">
        <v>5</v>
      </c>
      <c r="G1063" s="19" t="s">
        <v>5</v>
      </c>
    </row>
    <row r="1064">
      <c r="B1064" s="8" t="s">
        <v>504</v>
      </c>
      <c r="C1064" s="15" t="s">
        <v>5</v>
      </c>
      <c r="D1064" s="15" t="s">
        <v>5</v>
      </c>
      <c r="E1064" s="15" t="n">
        <v>0.3041463443886946</v>
      </c>
      <c r="F1064" s="15" t="s">
        <v>5</v>
      </c>
      <c r="G1064" s="15" t="s">
        <v>5</v>
      </c>
    </row>
    <row r="1065">
      <c r="B1065" s="8" t="s">
        <v>505</v>
      </c>
      <c r="C1065" s="19" t="s">
        <v>5</v>
      </c>
      <c r="D1065" s="19" t="s">
        <v>5</v>
      </c>
      <c r="E1065" s="19" t="n">
        <v>0.45248210239992326</v>
      </c>
      <c r="F1065" s="19" t="s">
        <v>5</v>
      </c>
      <c r="G1065" s="19" t="s">
        <v>5</v>
      </c>
    </row>
    <row r="1066">
      <c r="B1066" s="8" t="s">
        <v>506</v>
      </c>
      <c r="C1066" s="15" t="s">
        <v>5</v>
      </c>
      <c r="D1066" s="15" t="s">
        <v>5</v>
      </c>
      <c r="E1066" s="15" t="n">
        <v>0.3857215319463731</v>
      </c>
      <c r="F1066" s="15" t="s">
        <v>5</v>
      </c>
      <c r="G1066" s="15" t="s">
        <v>5</v>
      </c>
    </row>
    <row r="1067">
      <c r="B1067" s="8" t="s">
        <v>507</v>
      </c>
      <c r="C1067" s="19" t="s">
        <v>5</v>
      </c>
      <c r="D1067" s="19" t="s">
        <v>5</v>
      </c>
      <c r="E1067" s="19" t="n">
        <v>0.3163638664462529</v>
      </c>
      <c r="F1067" s="19" t="s">
        <v>5</v>
      </c>
      <c r="G1067" s="19" t="s">
        <v>5</v>
      </c>
    </row>
    <row r="1068">
      <c r="B1068" s="8" t="s">
        <v>508</v>
      </c>
      <c r="C1068" s="15" t="s">
        <v>5</v>
      </c>
      <c r="D1068" s="15" t="s">
        <v>5</v>
      </c>
      <c r="E1068" s="15" t="n">
        <v>0.299820318164889</v>
      </c>
      <c r="F1068" s="15" t="s">
        <v>5</v>
      </c>
      <c r="G1068" s="15" t="s">
        <v>5</v>
      </c>
    </row>
    <row r="1069">
      <c r="B1069" s="8" t="s">
        <v>509</v>
      </c>
      <c r="C1069" s="19" t="s">
        <v>5</v>
      </c>
      <c r="D1069" s="19" t="s">
        <v>5</v>
      </c>
      <c r="E1069" s="19" t="n">
        <v>0.3796107466569933</v>
      </c>
      <c r="F1069" s="19" t="s">
        <v>5</v>
      </c>
      <c r="G1069" s="19" t="s">
        <v>5</v>
      </c>
    </row>
    <row r="1070">
      <c r="B1070" s="8" t="s">
        <v>510</v>
      </c>
      <c r="C1070" s="15" t="s">
        <v>5</v>
      </c>
      <c r="D1070" s="15" t="s">
        <v>5</v>
      </c>
      <c r="E1070" s="15" t="n">
        <v>0.3171476063934302</v>
      </c>
      <c r="F1070" s="15" t="s">
        <v>5</v>
      </c>
      <c r="G1070" s="15" t="s">
        <v>5</v>
      </c>
    </row>
    <row r="1071">
      <c r="B1071" s="8" t="s">
        <v>511</v>
      </c>
      <c r="C1071" s="19" t="s">
        <v>5</v>
      </c>
      <c r="D1071" s="19" t="s">
        <v>5</v>
      </c>
      <c r="E1071" s="19" t="n">
        <v>0.3718244491111977</v>
      </c>
      <c r="F1071" s="19" t="s">
        <v>5</v>
      </c>
      <c r="G1071" s="19" t="s">
        <v>5</v>
      </c>
    </row>
    <row r="1072">
      <c r="B1072" s="8" t="s">
        <v>512</v>
      </c>
      <c r="C1072" s="15" t="s">
        <v>5</v>
      </c>
      <c r="D1072" s="15" t="s">
        <v>5</v>
      </c>
      <c r="E1072" s="15" t="n">
        <v>0.4246481439118319</v>
      </c>
      <c r="F1072" s="15" t="s">
        <v>5</v>
      </c>
      <c r="G1072" s="15" t="s">
        <v>5</v>
      </c>
    </row>
    <row r="1073">
      <c r="B1073" s="8" t="s">
        <v>513</v>
      </c>
      <c r="C1073" s="19" t="s">
        <v>5</v>
      </c>
      <c r="D1073" s="19" t="s">
        <v>5</v>
      </c>
      <c r="E1073" s="19" t="n">
        <v>0.33755450760439215</v>
      </c>
      <c r="F1073" s="19" t="s">
        <v>5</v>
      </c>
      <c r="G1073" s="19" t="s">
        <v>5</v>
      </c>
    </row>
    <row r="1074">
      <c r="B1074" s="8" t="s">
        <v>514</v>
      </c>
      <c r="C1074" s="15" t="s">
        <v>5</v>
      </c>
      <c r="D1074" s="15" t="s">
        <v>5</v>
      </c>
      <c r="E1074" s="15" t="n">
        <v>0.3859954534514448</v>
      </c>
      <c r="F1074" s="15" t="s">
        <v>5</v>
      </c>
      <c r="G1074" s="15" t="s">
        <v>5</v>
      </c>
    </row>
    <row r="1075">
      <c r="B1075" s="8" t="s">
        <v>515</v>
      </c>
      <c r="C1075" s="19" t="s">
        <v>5</v>
      </c>
      <c r="D1075" s="19" t="s">
        <v>5</v>
      </c>
      <c r="E1075" s="19" t="n">
        <v>0.26607393504587984</v>
      </c>
      <c r="F1075" s="19" t="s">
        <v>5</v>
      </c>
      <c r="G1075" s="19" t="s">
        <v>5</v>
      </c>
    </row>
    <row r="1076">
      <c r="B1076" s="8" t="s">
        <v>516</v>
      </c>
      <c r="C1076" s="15" t="s">
        <v>5</v>
      </c>
      <c r="D1076" s="15" t="s">
        <v>5</v>
      </c>
      <c r="E1076" s="15" t="n">
        <v>0.3284668800530667</v>
      </c>
      <c r="F1076" s="15" t="s">
        <v>5</v>
      </c>
      <c r="G1076" s="15" t="s">
        <v>5</v>
      </c>
    </row>
    <row r="1077">
      <c r="B1077" s="8" t="s">
        <v>517</v>
      </c>
      <c r="C1077" s="19" t="s">
        <v>5</v>
      </c>
      <c r="D1077" s="19" t="s">
        <v>5</v>
      </c>
      <c r="E1077" s="19" t="n">
        <v>0.47948239960313777</v>
      </c>
      <c r="F1077" s="19" t="s">
        <v>5</v>
      </c>
      <c r="G1077" s="19" t="s">
        <v>5</v>
      </c>
    </row>
    <row r="1078">
      <c r="B1078" s="8" t="s">
        <v>518</v>
      </c>
      <c r="C1078" s="15" t="s">
        <v>5</v>
      </c>
      <c r="D1078" s="15" t="s">
        <v>5</v>
      </c>
      <c r="E1078" s="15" t="n">
        <v>0.34493884243741013</v>
      </c>
      <c r="F1078" s="15" t="s">
        <v>5</v>
      </c>
      <c r="G1078" s="15" t="s">
        <v>5</v>
      </c>
    </row>
    <row r="1079">
      <c r="B1079" s="8" t="s">
        <v>519</v>
      </c>
      <c r="C1079" s="19" t="s">
        <v>5</v>
      </c>
      <c r="D1079" s="19" t="s">
        <v>5</v>
      </c>
      <c r="E1079" s="19" t="n">
        <v>0.34329295246455466</v>
      </c>
      <c r="F1079" s="19" t="s">
        <v>5</v>
      </c>
      <c r="G1079" s="19" t="s">
        <v>5</v>
      </c>
    </row>
    <row r="1080">
      <c r="B1080" s="8" t="s">
        <v>520</v>
      </c>
      <c r="C1080" s="15" t="s">
        <v>5</v>
      </c>
      <c r="D1080" s="15" t="s">
        <v>5</v>
      </c>
      <c r="E1080" s="15" t="n">
        <v>0.27674379190598997</v>
      </c>
      <c r="F1080" s="15" t="s">
        <v>5</v>
      </c>
      <c r="G1080" s="15" t="s">
        <v>5</v>
      </c>
    </row>
    <row r="1081">
      <c r="B1081" s="8" t="s">
        <v>521</v>
      </c>
      <c r="C1081" s="19" t="s">
        <v>5</v>
      </c>
      <c r="D1081" s="19" t="s">
        <v>5</v>
      </c>
      <c r="E1081" s="19" t="n">
        <v>0.31329270485983307</v>
      </c>
      <c r="F1081" s="19" t="s">
        <v>5</v>
      </c>
      <c r="G1081" s="19" t="s">
        <v>5</v>
      </c>
    </row>
    <row r="1082" customHeight="true" ht="10.0">
      <c r="B1082"/>
    </row>
    <row r="1084">
      <c r="B1084" s="4" t="s">
        <v>523</v>
      </c>
    </row>
    <row r="1085" customHeight="true" ht="5.0">
      <c r="B1085"/>
    </row>
    <row r="1087">
      <c r="B1087" s="5" t="s">
        <v>4</v>
      </c>
    </row>
    <row r="1088" customHeight="true" ht="5.0">
      <c r="B1088"/>
    </row>
    <row r="1089">
      <c r="B1089" s="9" t="s">
        <v>5</v>
      </c>
      <c r="C1089" s="8" t="s">
        <v>6</v>
      </c>
      <c r="D1089" s="8" t="s">
        <v>7</v>
      </c>
      <c r="E1089" s="8" t="s">
        <v>8</v>
      </c>
      <c r="F1089" s="8" t="s">
        <v>9</v>
      </c>
      <c r="G1089" s="8" t="s">
        <v>10</v>
      </c>
    </row>
    <row r="1090">
      <c r="B1090" s="8" t="s">
        <v>524</v>
      </c>
      <c r="C1090" s="15" t="n">
        <v>0.22986791943000925</v>
      </c>
      <c r="D1090" s="15" t="n">
        <v>0.23324503529779103</v>
      </c>
      <c r="E1090" s="15" t="n">
        <v>0.05814440828615644</v>
      </c>
      <c r="F1090" s="15" t="n">
        <v>3.953396830503791</v>
      </c>
      <c r="G1090" s="14" t="n">
        <v>8.816147220613857E-5</v>
      </c>
    </row>
    <row r="1091">
      <c r="B1091" s="8" t="s">
        <v>525</v>
      </c>
      <c r="C1091" s="19" t="n">
        <v>0.11911942898859282</v>
      </c>
      <c r="D1091" s="19" t="n">
        <v>0.11557077020158352</v>
      </c>
      <c r="E1091" s="19" t="n">
        <v>0.043166505419260696</v>
      </c>
      <c r="F1091" s="19" t="n">
        <v>2.7595337596043223</v>
      </c>
      <c r="G1091" s="18" t="n">
        <v>0.006000755934053359</v>
      </c>
    </row>
    <row r="1092" customHeight="true" ht="10.0">
      <c r="B1092"/>
    </row>
    <row r="1094">
      <c r="B1094" s="5" t="s">
        <v>16</v>
      </c>
    </row>
    <row r="1095" customHeight="true" ht="5.0">
      <c r="B1095"/>
    </row>
    <row r="1096">
      <c r="B1096" s="9" t="s">
        <v>5</v>
      </c>
      <c r="C1096" s="8" t="s">
        <v>6</v>
      </c>
      <c r="D1096" s="8" t="s">
        <v>7</v>
      </c>
      <c r="E1096" s="8" t="s">
        <v>17</v>
      </c>
      <c r="F1096" s="8" t="s">
        <v>18</v>
      </c>
    </row>
    <row r="1097">
      <c r="B1097" s="8" t="s">
        <v>524</v>
      </c>
      <c r="C1097" s="15" t="n">
        <v>0.22986791943000925</v>
      </c>
      <c r="D1097" s="15" t="n">
        <v>0.23324503529779103</v>
      </c>
      <c r="E1097" s="15" t="n">
        <v>0.1295867151027433</v>
      </c>
      <c r="F1097" s="15" t="n">
        <v>0.3530009217862746</v>
      </c>
    </row>
    <row r="1098">
      <c r="B1098" s="8" t="s">
        <v>525</v>
      </c>
      <c r="C1098" s="19" t="n">
        <v>0.11911942898859282</v>
      </c>
      <c r="D1098" s="19" t="n">
        <v>0.11557077020158352</v>
      </c>
      <c r="E1098" s="19" t="n">
        <v>0.042394038288059176</v>
      </c>
      <c r="F1098" s="19" t="n">
        <v>0.20998913696677396</v>
      </c>
    </row>
    <row r="1099" customHeight="true" ht="10.0">
      <c r="B1099"/>
    </row>
    <row r="1101">
      <c r="B1101" s="5" t="s">
        <v>19</v>
      </c>
    </row>
    <row r="1102" customHeight="true" ht="5.0">
      <c r="B1102"/>
    </row>
    <row r="1103">
      <c r="B1103" s="9" t="s">
        <v>5</v>
      </c>
      <c r="C1103" s="8" t="s">
        <v>6</v>
      </c>
      <c r="D1103" s="8" t="s">
        <v>7</v>
      </c>
      <c r="E1103" s="8" t="s">
        <v>20</v>
      </c>
      <c r="F1103" s="8" t="s">
        <v>17</v>
      </c>
      <c r="G1103" s="8" t="s">
        <v>18</v>
      </c>
    </row>
    <row r="1104">
      <c r="B1104" s="8" t="s">
        <v>524</v>
      </c>
      <c r="C1104" s="15" t="n">
        <v>0.22986791943000925</v>
      </c>
      <c r="D1104" s="15" t="n">
        <v>0.23324503529779103</v>
      </c>
      <c r="E1104" s="15" t="n">
        <v>0.003377115867781777</v>
      </c>
      <c r="F1104" s="15" t="n">
        <v>0.12904074239725274</v>
      </c>
      <c r="G1104" s="15" t="n">
        <v>0.35247270087186616</v>
      </c>
    </row>
    <row r="1105">
      <c r="B1105" s="8" t="s">
        <v>525</v>
      </c>
      <c r="C1105" s="19" t="n">
        <v>0.11911942898859282</v>
      </c>
      <c r="D1105" s="19" t="n">
        <v>0.11557077020158352</v>
      </c>
      <c r="E1105" s="19" t="n">
        <v>-0.003548658787009301</v>
      </c>
      <c r="F1105" s="19" t="n">
        <v>0.05616700652418901</v>
      </c>
      <c r="G1105" s="19" t="n">
        <v>0.22275638531569464</v>
      </c>
    </row>
    <row r="1106" customHeight="true" ht="10.0">
      <c r="B1106"/>
    </row>
    <row r="1108">
      <c r="B1108" s="5" t="s">
        <v>21</v>
      </c>
    </row>
    <row r="1109" customHeight="true" ht="5.0">
      <c r="B1109"/>
    </row>
    <row r="1110">
      <c r="B1110" s="9" t="s">
        <v>5</v>
      </c>
      <c r="C1110" s="8" t="s">
        <v>524</v>
      </c>
      <c r="D1110" s="8" t="s">
        <v>525</v>
      </c>
    </row>
    <row r="1111">
      <c r="B1111" s="8" t="s">
        <v>22</v>
      </c>
      <c r="C1111" s="15" t="n">
        <v>0.2099620255414004</v>
      </c>
      <c r="D1111" s="15" t="n">
        <v>0.08510651072230463</v>
      </c>
    </row>
    <row r="1112">
      <c r="B1112" s="8" t="s">
        <v>23</v>
      </c>
      <c r="C1112" s="19" t="n">
        <v>0.2305069210381458</v>
      </c>
      <c r="D1112" s="19" t="n">
        <v>0.07823098455591324</v>
      </c>
    </row>
    <row r="1113">
      <c r="B1113" s="8" t="s">
        <v>24</v>
      </c>
      <c r="C1113" s="15" t="n">
        <v>0.22492709902587676</v>
      </c>
      <c r="D1113" s="15" t="n">
        <v>0.20942154605511856</v>
      </c>
    </row>
    <row r="1114">
      <c r="B1114" s="8" t="s">
        <v>25</v>
      </c>
      <c r="C1114" s="19" t="n">
        <v>0.24810995843938533</v>
      </c>
      <c r="D1114" s="19" t="n">
        <v>0.093729471124574</v>
      </c>
    </row>
    <row r="1115">
      <c r="B1115" s="8" t="s">
        <v>26</v>
      </c>
      <c r="C1115" s="15" t="n">
        <v>0.26504350958242345</v>
      </c>
      <c r="D1115" s="15" t="n">
        <v>0.11432988116640884</v>
      </c>
    </row>
    <row r="1116">
      <c r="B1116" s="8" t="s">
        <v>27</v>
      </c>
      <c r="C1116" s="19" t="n">
        <v>0.3165760842995199</v>
      </c>
      <c r="D1116" s="19" t="n">
        <v>0.16122240421008702</v>
      </c>
    </row>
    <row r="1117">
      <c r="B1117" s="8" t="s">
        <v>28</v>
      </c>
      <c r="C1117" s="15" t="n">
        <v>0.21291719360863975</v>
      </c>
      <c r="D1117" s="15" t="n">
        <v>0.10994354699539684</v>
      </c>
    </row>
    <row r="1118">
      <c r="B1118" s="8" t="s">
        <v>29</v>
      </c>
      <c r="C1118" s="19" t="n">
        <v>0.16327035809414278</v>
      </c>
      <c r="D1118" s="19" t="n">
        <v>0.15762563770733765</v>
      </c>
    </row>
    <row r="1119">
      <c r="B1119" s="8" t="s">
        <v>30</v>
      </c>
      <c r="C1119" s="15" t="n">
        <v>0.06565936517927182</v>
      </c>
      <c r="D1119" s="15" t="n">
        <v>0.1840360813971502</v>
      </c>
    </row>
    <row r="1120">
      <c r="B1120" s="8" t="s">
        <v>31</v>
      </c>
      <c r="C1120" s="19" t="n">
        <v>0.21276436597333942</v>
      </c>
      <c r="D1120" s="19" t="n">
        <v>0.09164302074033573</v>
      </c>
    </row>
    <row r="1121">
      <c r="B1121" s="8" t="s">
        <v>32</v>
      </c>
      <c r="C1121" s="15" t="n">
        <v>0.2724423355176008</v>
      </c>
      <c r="D1121" s="15" t="n">
        <v>0.21115795758676265</v>
      </c>
    </row>
    <row r="1122">
      <c r="B1122" s="8" t="s">
        <v>33</v>
      </c>
      <c r="C1122" s="19" t="n">
        <v>0.2985996877970375</v>
      </c>
      <c r="D1122" s="19" t="n">
        <v>0.10657406686774795</v>
      </c>
    </row>
    <row r="1123">
      <c r="B1123" s="8" t="s">
        <v>34</v>
      </c>
      <c r="C1123" s="15" t="n">
        <v>0.1867111667786217</v>
      </c>
      <c r="D1123" s="15" t="n">
        <v>0.20998913696677396</v>
      </c>
    </row>
    <row r="1124">
      <c r="B1124" s="8" t="s">
        <v>35</v>
      </c>
      <c r="C1124" s="19" t="n">
        <v>0.24256923180592266</v>
      </c>
      <c r="D1124" s="19" t="n">
        <v>0.10619431789070576</v>
      </c>
    </row>
    <row r="1125">
      <c r="B1125" s="8" t="s">
        <v>36</v>
      </c>
      <c r="C1125" s="15" t="n">
        <v>0.1391192216647049</v>
      </c>
      <c r="D1125" s="15" t="n">
        <v>0.147045709611522</v>
      </c>
    </row>
    <row r="1126">
      <c r="B1126" s="8" t="s">
        <v>37</v>
      </c>
      <c r="C1126" s="19" t="n">
        <v>0.17180978877906397</v>
      </c>
      <c r="D1126" s="19" t="n">
        <v>0.09325145480662769</v>
      </c>
    </row>
    <row r="1127">
      <c r="B1127" s="8" t="s">
        <v>38</v>
      </c>
      <c r="C1127" s="15" t="n">
        <v>0.26778003720808374</v>
      </c>
      <c r="D1127" s="15" t="n">
        <v>0.0860906610522751</v>
      </c>
    </row>
    <row r="1128">
      <c r="B1128" s="8" t="s">
        <v>39</v>
      </c>
      <c r="C1128" s="19" t="n">
        <v>0.13394807534053338</v>
      </c>
      <c r="D1128" s="19" t="n">
        <v>0.22218838082224254</v>
      </c>
    </row>
    <row r="1129">
      <c r="B1129" s="8" t="s">
        <v>40</v>
      </c>
      <c r="C1129" s="15" t="n">
        <v>0.23570212574437496</v>
      </c>
      <c r="D1129" s="15" t="n">
        <v>0.22116347952074947</v>
      </c>
    </row>
    <row r="1130">
      <c r="B1130" s="8" t="s">
        <v>41</v>
      </c>
      <c r="C1130" s="19" t="n">
        <v>0.21113418221459668</v>
      </c>
      <c r="D1130" s="19" t="n">
        <v>0.09104527378518082</v>
      </c>
    </row>
    <row r="1131">
      <c r="B1131" s="8" t="s">
        <v>42</v>
      </c>
      <c r="C1131" s="15" t="n">
        <v>0.33763279406901575</v>
      </c>
      <c r="D1131" s="15" t="n">
        <v>0.08035574841082427</v>
      </c>
    </row>
    <row r="1132">
      <c r="B1132" s="8" t="s">
        <v>43</v>
      </c>
      <c r="C1132" s="19" t="n">
        <v>0.17710744456553823</v>
      </c>
      <c r="D1132" s="19" t="n">
        <v>0.11524991468462907</v>
      </c>
    </row>
    <row r="1133">
      <c r="B1133" s="8" t="s">
        <v>44</v>
      </c>
      <c r="C1133" s="15" t="n">
        <v>0.2770882920426804</v>
      </c>
      <c r="D1133" s="15" t="n">
        <v>0.09838213449651964</v>
      </c>
    </row>
    <row r="1134">
      <c r="B1134" s="8" t="s">
        <v>45</v>
      </c>
      <c r="C1134" s="19" t="n">
        <v>0.2094152970177207</v>
      </c>
      <c r="D1134" s="19" t="n">
        <v>0.08843418693958374</v>
      </c>
    </row>
    <row r="1135">
      <c r="B1135" s="8" t="s">
        <v>46</v>
      </c>
      <c r="C1135" s="15" t="n">
        <v>0.1617251665129258</v>
      </c>
      <c r="D1135" s="15" t="n">
        <v>0.08541307118706735</v>
      </c>
    </row>
    <row r="1136">
      <c r="B1136" s="8" t="s">
        <v>47</v>
      </c>
      <c r="C1136" s="19" t="n">
        <v>0.280892303437689</v>
      </c>
      <c r="D1136" s="19" t="n">
        <v>0.09801783925748801</v>
      </c>
    </row>
    <row r="1137">
      <c r="B1137" s="8" t="s">
        <v>48</v>
      </c>
      <c r="C1137" s="15" t="n">
        <v>0.20729572545092517</v>
      </c>
      <c r="D1137" s="15" t="n">
        <v>0.05681373048019642</v>
      </c>
    </row>
    <row r="1138">
      <c r="B1138" s="8" t="s">
        <v>49</v>
      </c>
      <c r="C1138" s="19" t="n">
        <v>0.26436182073580455</v>
      </c>
      <c r="D1138" s="19" t="n">
        <v>0.11605720379751691</v>
      </c>
    </row>
    <row r="1139">
      <c r="B1139" s="8" t="s">
        <v>50</v>
      </c>
      <c r="C1139" s="15" t="n">
        <v>0.257536000214299</v>
      </c>
      <c r="D1139" s="15" t="n">
        <v>0.12915070345231872</v>
      </c>
    </row>
    <row r="1140">
      <c r="B1140" s="8" t="s">
        <v>51</v>
      </c>
      <c r="C1140" s="19" t="n">
        <v>0.2913960034462236</v>
      </c>
      <c r="D1140" s="19" t="n">
        <v>0.1270329289247906</v>
      </c>
    </row>
    <row r="1141">
      <c r="B1141" s="8" t="s">
        <v>52</v>
      </c>
      <c r="C1141" s="15" t="n">
        <v>0.28860123874896737</v>
      </c>
      <c r="D1141" s="15" t="n">
        <v>0.10932280495759059</v>
      </c>
    </row>
    <row r="1142">
      <c r="B1142" s="8" t="s">
        <v>53</v>
      </c>
      <c r="C1142" s="19" t="n">
        <v>0.2623062880478402</v>
      </c>
      <c r="D1142" s="19" t="n">
        <v>0.1144969160316933</v>
      </c>
    </row>
    <row r="1143">
      <c r="B1143" s="8" t="s">
        <v>54</v>
      </c>
      <c r="C1143" s="15" t="n">
        <v>0.21558425570201928</v>
      </c>
      <c r="D1143" s="15" t="n">
        <v>0.07667993808237296</v>
      </c>
    </row>
    <row r="1144">
      <c r="B1144" s="8" t="s">
        <v>55</v>
      </c>
      <c r="C1144" s="19" t="n">
        <v>0.10493808121182975</v>
      </c>
      <c r="D1144" s="19" t="n">
        <v>0.13843831999764783</v>
      </c>
    </row>
    <row r="1145">
      <c r="B1145" s="8" t="s">
        <v>56</v>
      </c>
      <c r="C1145" s="15" t="n">
        <v>0.26083305862346107</v>
      </c>
      <c r="D1145" s="15" t="n">
        <v>0.09830964923745263</v>
      </c>
    </row>
    <row r="1146">
      <c r="B1146" s="8" t="s">
        <v>57</v>
      </c>
      <c r="C1146" s="19" t="n">
        <v>0.31359294268077276</v>
      </c>
      <c r="D1146" s="19" t="n">
        <v>0.09059626428441057</v>
      </c>
    </row>
    <row r="1147">
      <c r="B1147" s="8" t="s">
        <v>58</v>
      </c>
      <c r="C1147" s="15" t="n">
        <v>0.17005462247752687</v>
      </c>
      <c r="D1147" s="15" t="n">
        <v>0.12765755952032032</v>
      </c>
    </row>
    <row r="1148">
      <c r="B1148" s="8" t="s">
        <v>59</v>
      </c>
      <c r="C1148" s="19" t="n">
        <v>0.21407074970186796</v>
      </c>
      <c r="D1148" s="19" t="n">
        <v>0.14647493572420445</v>
      </c>
    </row>
    <row r="1149">
      <c r="B1149" s="8" t="s">
        <v>60</v>
      </c>
      <c r="C1149" s="15" t="n">
        <v>0.1995456856879607</v>
      </c>
      <c r="D1149" s="15" t="n">
        <v>0.106505681081796</v>
      </c>
    </row>
    <row r="1150">
      <c r="B1150" s="8" t="s">
        <v>61</v>
      </c>
      <c r="C1150" s="19" t="n">
        <v>0.1506675830626458</v>
      </c>
      <c r="D1150" s="19" t="n">
        <v>0.15277882596258482</v>
      </c>
    </row>
    <row r="1151">
      <c r="B1151" s="8" t="s">
        <v>62</v>
      </c>
      <c r="C1151" s="15" t="n">
        <v>0.20929131599392062</v>
      </c>
      <c r="D1151" s="15" t="n">
        <v>0.1543888563435344</v>
      </c>
    </row>
    <row r="1152">
      <c r="B1152" s="8" t="s">
        <v>63</v>
      </c>
      <c r="C1152" s="19" t="n">
        <v>0.24096696508313403</v>
      </c>
      <c r="D1152" s="19" t="n">
        <v>0.12932563089844396</v>
      </c>
    </row>
    <row r="1153">
      <c r="B1153" s="8" t="s">
        <v>64</v>
      </c>
      <c r="C1153" s="15" t="n">
        <v>0.12938916760123478</v>
      </c>
      <c r="D1153" s="15" t="n">
        <v>0.15526292113359297</v>
      </c>
    </row>
    <row r="1154">
      <c r="B1154" s="8" t="s">
        <v>65</v>
      </c>
      <c r="C1154" s="19" t="n">
        <v>0.1597275544424081</v>
      </c>
      <c r="D1154" s="19" t="n">
        <v>0.15732263798335372</v>
      </c>
    </row>
    <row r="1155">
      <c r="B1155" s="8" t="s">
        <v>66</v>
      </c>
      <c r="C1155" s="15" t="n">
        <v>0.1749622852517821</v>
      </c>
      <c r="D1155" s="15" t="n">
        <v>0.18425161267922302</v>
      </c>
    </row>
    <row r="1156">
      <c r="B1156" s="8" t="s">
        <v>67</v>
      </c>
      <c r="C1156" s="19" t="n">
        <v>0.2964536021570597</v>
      </c>
      <c r="D1156" s="19" t="n">
        <v>0.06099137335806681</v>
      </c>
    </row>
    <row r="1157">
      <c r="B1157" s="8" t="s">
        <v>68</v>
      </c>
      <c r="C1157" s="15" t="n">
        <v>0.2340905999053076</v>
      </c>
      <c r="D1157" s="15" t="n">
        <v>0.15124256626578603</v>
      </c>
    </row>
    <row r="1158">
      <c r="B1158" s="8" t="s">
        <v>69</v>
      </c>
      <c r="C1158" s="19" t="n">
        <v>0.21617425898409157</v>
      </c>
      <c r="D1158" s="19" t="n">
        <v>0.06483997029506965</v>
      </c>
    </row>
    <row r="1159">
      <c r="B1159" s="8" t="s">
        <v>70</v>
      </c>
      <c r="C1159" s="15" t="n">
        <v>0.27291806338534985</v>
      </c>
      <c r="D1159" s="15" t="n">
        <v>0.10606944220124453</v>
      </c>
    </row>
    <row r="1160">
      <c r="B1160" s="8" t="s">
        <v>71</v>
      </c>
      <c r="C1160" s="19" t="n">
        <v>0.1715286088756562</v>
      </c>
      <c r="D1160" s="19" t="n">
        <v>0.298757345202999</v>
      </c>
    </row>
    <row r="1161">
      <c r="B1161" s="8" t="s">
        <v>72</v>
      </c>
      <c r="C1161" s="15" t="n">
        <v>0.24689769755115978</v>
      </c>
      <c r="D1161" s="15" t="n">
        <v>0.07148740311566766</v>
      </c>
    </row>
    <row r="1162">
      <c r="B1162" s="8" t="s">
        <v>73</v>
      </c>
      <c r="C1162" s="19" t="n">
        <v>0.20406718375628483</v>
      </c>
      <c r="D1162" s="19" t="n">
        <v>0.20115724772658689</v>
      </c>
    </row>
    <row r="1163">
      <c r="B1163" s="8" t="s">
        <v>74</v>
      </c>
      <c r="C1163" s="15" t="n">
        <v>0.23743394089051073</v>
      </c>
      <c r="D1163" s="15" t="n">
        <v>0.17459332438329528</v>
      </c>
    </row>
    <row r="1164">
      <c r="B1164" s="8" t="s">
        <v>75</v>
      </c>
      <c r="C1164" s="19" t="n">
        <v>0.17310188863835035</v>
      </c>
      <c r="D1164" s="19" t="n">
        <v>0.10940106962790976</v>
      </c>
    </row>
    <row r="1165">
      <c r="B1165" s="8" t="s">
        <v>76</v>
      </c>
      <c r="C1165" s="15" t="n">
        <v>0.2030304370568964</v>
      </c>
      <c r="D1165" s="15" t="n">
        <v>0.10795779531349278</v>
      </c>
    </row>
    <row r="1166">
      <c r="B1166" s="8" t="s">
        <v>77</v>
      </c>
      <c r="C1166" s="19" t="n">
        <v>0.07159759666360418</v>
      </c>
      <c r="D1166" s="19" t="n">
        <v>0.2229839252968577</v>
      </c>
    </row>
    <row r="1167">
      <c r="B1167" s="8" t="s">
        <v>78</v>
      </c>
      <c r="C1167" s="15" t="n">
        <v>0.17778483997900804</v>
      </c>
      <c r="D1167" s="15" t="n">
        <v>0.11490792450284205</v>
      </c>
    </row>
    <row r="1168">
      <c r="B1168" s="8" t="s">
        <v>79</v>
      </c>
      <c r="C1168" s="19" t="n">
        <v>0.18652766791424133</v>
      </c>
      <c r="D1168" s="19" t="n">
        <v>0.12750605446515825</v>
      </c>
    </row>
    <row r="1169">
      <c r="B1169" s="8" t="s">
        <v>80</v>
      </c>
      <c r="C1169" s="15" t="n">
        <v>0.1676270138720837</v>
      </c>
      <c r="D1169" s="15" t="n">
        <v>0.07255749764204915</v>
      </c>
    </row>
    <row r="1170">
      <c r="B1170" s="8" t="s">
        <v>81</v>
      </c>
      <c r="C1170" s="19" t="n">
        <v>0.2045768385037416</v>
      </c>
      <c r="D1170" s="19" t="n">
        <v>0.16939138160750464</v>
      </c>
    </row>
    <row r="1171">
      <c r="B1171" s="8" t="s">
        <v>82</v>
      </c>
      <c r="C1171" s="15" t="n">
        <v>0.22446953262858615</v>
      </c>
      <c r="D1171" s="15" t="n">
        <v>0.1064257011775274</v>
      </c>
    </row>
    <row r="1172">
      <c r="B1172" s="8" t="s">
        <v>83</v>
      </c>
      <c r="C1172" s="19" t="n">
        <v>0.3388083482629245</v>
      </c>
      <c r="D1172" s="19" t="n">
        <v>0.09825227043011428</v>
      </c>
    </row>
    <row r="1173">
      <c r="B1173" s="8" t="s">
        <v>84</v>
      </c>
      <c r="C1173" s="15" t="n">
        <v>0.3247567968791597</v>
      </c>
      <c r="D1173" s="15" t="n">
        <v>0.10606420723906708</v>
      </c>
    </row>
    <row r="1174">
      <c r="B1174" s="8" t="s">
        <v>85</v>
      </c>
      <c r="C1174" s="19" t="n">
        <v>0.16038232750457754</v>
      </c>
      <c r="D1174" s="19" t="n">
        <v>0.19146942609610743</v>
      </c>
    </row>
    <row r="1175">
      <c r="B1175" s="8" t="s">
        <v>86</v>
      </c>
      <c r="C1175" s="15" t="n">
        <v>0.15104472289559584</v>
      </c>
      <c r="D1175" s="15" t="n">
        <v>0.18849744114435768</v>
      </c>
    </row>
    <row r="1176">
      <c r="B1176" s="8" t="s">
        <v>87</v>
      </c>
      <c r="C1176" s="19" t="n">
        <v>0.2209981298021592</v>
      </c>
      <c r="D1176" s="19" t="n">
        <v>0.054629845945911075</v>
      </c>
    </row>
    <row r="1177">
      <c r="B1177" s="8" t="s">
        <v>88</v>
      </c>
      <c r="C1177" s="15" t="n">
        <v>0.35247270087186616</v>
      </c>
      <c r="D1177" s="15" t="n">
        <v>0.09432516725375396</v>
      </c>
    </row>
    <row r="1178">
      <c r="B1178" s="8" t="s">
        <v>89</v>
      </c>
      <c r="C1178" s="19" t="n">
        <v>0.14162246714886254</v>
      </c>
      <c r="D1178" s="19" t="n">
        <v>0.08046358056870585</v>
      </c>
    </row>
    <row r="1179">
      <c r="B1179" s="8" t="s">
        <v>90</v>
      </c>
      <c r="C1179" s="15" t="n">
        <v>0.3777518042723249</v>
      </c>
      <c r="D1179" s="15" t="n">
        <v>0.06294821880696812</v>
      </c>
    </row>
    <row r="1180">
      <c r="B1180" s="8" t="s">
        <v>91</v>
      </c>
      <c r="C1180" s="19" t="n">
        <v>0.17970427719449406</v>
      </c>
      <c r="D1180" s="19" t="n">
        <v>0.07297119129121216</v>
      </c>
    </row>
    <row r="1181">
      <c r="B1181" s="8" t="s">
        <v>92</v>
      </c>
      <c r="C1181" s="15" t="n">
        <v>0.3756044918798112</v>
      </c>
      <c r="D1181" s="15" t="n">
        <v>0.04150124585211014</v>
      </c>
    </row>
    <row r="1182">
      <c r="B1182" s="8" t="s">
        <v>93</v>
      </c>
      <c r="C1182" s="19" t="n">
        <v>0.20575766536578585</v>
      </c>
      <c r="D1182" s="19" t="n">
        <v>0.1312558934094064</v>
      </c>
    </row>
    <row r="1183">
      <c r="B1183" s="8" t="s">
        <v>94</v>
      </c>
      <c r="C1183" s="15" t="n">
        <v>0.23503099337720113</v>
      </c>
      <c r="D1183" s="15" t="n">
        <v>0.061561800993092865</v>
      </c>
    </row>
    <row r="1184">
      <c r="B1184" s="8" t="s">
        <v>95</v>
      </c>
      <c r="C1184" s="19" t="n">
        <v>0.2756752880882783</v>
      </c>
      <c r="D1184" s="19" t="n">
        <v>0.07674744531443532</v>
      </c>
    </row>
    <row r="1185">
      <c r="B1185" s="8" t="s">
        <v>96</v>
      </c>
      <c r="C1185" s="15" t="n">
        <v>0.1392090593819937</v>
      </c>
      <c r="D1185" s="15" t="n">
        <v>0.08973800576277013</v>
      </c>
    </row>
    <row r="1186">
      <c r="B1186" s="8" t="s">
        <v>97</v>
      </c>
      <c r="C1186" s="19" t="n">
        <v>0.2525349008998089</v>
      </c>
      <c r="D1186" s="19" t="n">
        <v>0.06905606485202995</v>
      </c>
    </row>
    <row r="1187">
      <c r="B1187" s="8" t="s">
        <v>98</v>
      </c>
      <c r="C1187" s="15" t="n">
        <v>0.36972353922328177</v>
      </c>
      <c r="D1187" s="15" t="n">
        <v>0.1304499408095497</v>
      </c>
    </row>
    <row r="1188">
      <c r="B1188" s="8" t="s">
        <v>99</v>
      </c>
      <c r="C1188" s="19" t="n">
        <v>0.23678224453532817</v>
      </c>
      <c r="D1188" s="19" t="n">
        <v>0.09358147353981656</v>
      </c>
    </row>
    <row r="1189">
      <c r="B1189" s="8" t="s">
        <v>100</v>
      </c>
      <c r="C1189" s="15" t="n">
        <v>0.2535765626900669</v>
      </c>
      <c r="D1189" s="15" t="n">
        <v>0.06844567334108836</v>
      </c>
    </row>
    <row r="1190">
      <c r="B1190" s="8" t="s">
        <v>101</v>
      </c>
      <c r="C1190" s="19" t="n">
        <v>0.12997580589814353</v>
      </c>
      <c r="D1190" s="19" t="n">
        <v>0.11544532092095436</v>
      </c>
    </row>
    <row r="1191">
      <c r="B1191" s="8" t="s">
        <v>102</v>
      </c>
      <c r="C1191" s="15" t="n">
        <v>0.2943782473967616</v>
      </c>
      <c r="D1191" s="15" t="n">
        <v>0.09697535600963107</v>
      </c>
    </row>
    <row r="1192">
      <c r="B1192" s="8" t="s">
        <v>103</v>
      </c>
      <c r="C1192" s="19" t="n">
        <v>0.3033175455974383</v>
      </c>
      <c r="D1192" s="19" t="n">
        <v>0.19004740921177246</v>
      </c>
    </row>
    <row r="1193">
      <c r="B1193" s="8" t="s">
        <v>104</v>
      </c>
      <c r="C1193" s="15" t="n">
        <v>0.30179863369913235</v>
      </c>
      <c r="D1193" s="15" t="n">
        <v>0.1601351435766187</v>
      </c>
    </row>
    <row r="1194">
      <c r="B1194" s="8" t="s">
        <v>105</v>
      </c>
      <c r="C1194" s="19" t="n">
        <v>0.30951395707899837</v>
      </c>
      <c r="D1194" s="19" t="n">
        <v>0.05491558192305144</v>
      </c>
    </row>
    <row r="1195">
      <c r="B1195" s="8" t="s">
        <v>106</v>
      </c>
      <c r="C1195" s="15" t="n">
        <v>0.3539154146012863</v>
      </c>
      <c r="D1195" s="15" t="n">
        <v>0.14959152476512472</v>
      </c>
    </row>
    <row r="1196">
      <c r="B1196" s="8" t="s">
        <v>107</v>
      </c>
      <c r="C1196" s="19" t="n">
        <v>0.19418471940211263</v>
      </c>
      <c r="D1196" s="19" t="n">
        <v>0.08820654189217478</v>
      </c>
    </row>
    <row r="1197">
      <c r="B1197" s="8" t="s">
        <v>108</v>
      </c>
      <c r="C1197" s="15" t="n">
        <v>0.2673581708101128</v>
      </c>
      <c r="D1197" s="15" t="n">
        <v>0.11013908041946291</v>
      </c>
    </row>
    <row r="1198">
      <c r="B1198" s="8" t="s">
        <v>109</v>
      </c>
      <c r="C1198" s="19" t="n">
        <v>0.28665085625456327</v>
      </c>
      <c r="D1198" s="19" t="n">
        <v>0.06423991377287121</v>
      </c>
    </row>
    <row r="1199">
      <c r="B1199" s="8" t="s">
        <v>110</v>
      </c>
      <c r="C1199" s="15" t="n">
        <v>0.16415537309771272</v>
      </c>
      <c r="D1199" s="15" t="n">
        <v>0.0861702059251901</v>
      </c>
    </row>
    <row r="1200">
      <c r="B1200" s="8" t="s">
        <v>111</v>
      </c>
      <c r="C1200" s="19" t="n">
        <v>0.20613006271483716</v>
      </c>
      <c r="D1200" s="19" t="n">
        <v>0.11423799453706093</v>
      </c>
    </row>
    <row r="1201">
      <c r="B1201" s="8" t="s">
        <v>112</v>
      </c>
      <c r="C1201" s="15" t="n">
        <v>0.22222373172422388</v>
      </c>
      <c r="D1201" s="15" t="n">
        <v>0.10610544597391672</v>
      </c>
    </row>
    <row r="1202">
      <c r="B1202" s="8" t="s">
        <v>113</v>
      </c>
      <c r="C1202" s="19" t="n">
        <v>0.1963911151070974</v>
      </c>
      <c r="D1202" s="19" t="n">
        <v>0.12789313040267722</v>
      </c>
    </row>
    <row r="1203">
      <c r="B1203" s="8" t="s">
        <v>114</v>
      </c>
      <c r="C1203" s="15" t="n">
        <v>0.26002923085168583</v>
      </c>
      <c r="D1203" s="15" t="n">
        <v>0.08009700848425695</v>
      </c>
    </row>
    <row r="1204">
      <c r="B1204" s="8" t="s">
        <v>115</v>
      </c>
      <c r="C1204" s="19" t="n">
        <v>0.25114775079645746</v>
      </c>
      <c r="D1204" s="19" t="n">
        <v>0.09537177346704276</v>
      </c>
    </row>
    <row r="1205">
      <c r="B1205" s="8" t="s">
        <v>116</v>
      </c>
      <c r="C1205" s="15" t="n">
        <v>0.23858886177990218</v>
      </c>
      <c r="D1205" s="15" t="n">
        <v>0.12115087377235273</v>
      </c>
    </row>
    <row r="1206">
      <c r="B1206" s="8" t="s">
        <v>117</v>
      </c>
      <c r="C1206" s="19" t="n">
        <v>0.301604446239443</v>
      </c>
      <c r="D1206" s="19" t="n">
        <v>0.07022082673773236</v>
      </c>
    </row>
    <row r="1207">
      <c r="B1207" s="8" t="s">
        <v>118</v>
      </c>
      <c r="C1207" s="15" t="n">
        <v>0.3636244317063026</v>
      </c>
      <c r="D1207" s="15" t="n">
        <v>0.06066689471127558</v>
      </c>
    </row>
    <row r="1208">
      <c r="B1208" s="8" t="s">
        <v>119</v>
      </c>
      <c r="C1208" s="19" t="n">
        <v>0.240025886331725</v>
      </c>
      <c r="D1208" s="19" t="n">
        <v>0.10827640006335305</v>
      </c>
    </row>
    <row r="1209">
      <c r="B1209" s="8" t="s">
        <v>120</v>
      </c>
      <c r="C1209" s="15" t="n">
        <v>0.20452095687250021</v>
      </c>
      <c r="D1209" s="15" t="n">
        <v>0.12552129779903537</v>
      </c>
    </row>
    <row r="1210">
      <c r="B1210" s="8" t="s">
        <v>121</v>
      </c>
      <c r="C1210" s="19" t="n">
        <v>0.325447311936423</v>
      </c>
      <c r="D1210" s="19" t="n">
        <v>0.13625615670806845</v>
      </c>
    </row>
    <row r="1211">
      <c r="B1211" s="8" t="s">
        <v>122</v>
      </c>
      <c r="C1211" s="15" t="n">
        <v>0.21107108095797877</v>
      </c>
      <c r="D1211" s="15" t="n">
        <v>0.13594947329485993</v>
      </c>
    </row>
    <row r="1212">
      <c r="B1212" s="8" t="s">
        <v>123</v>
      </c>
      <c r="C1212" s="19" t="n">
        <v>0.21165538767965542</v>
      </c>
      <c r="D1212" s="19" t="n">
        <v>0.21935884154569393</v>
      </c>
    </row>
    <row r="1213">
      <c r="B1213" s="8" t="s">
        <v>124</v>
      </c>
      <c r="C1213" s="15" t="n">
        <v>0.32760383149781763</v>
      </c>
      <c r="D1213" s="15" t="n">
        <v>0.03990818039757976</v>
      </c>
    </row>
    <row r="1214">
      <c r="B1214" s="8" t="s">
        <v>125</v>
      </c>
      <c r="C1214" s="19" t="n">
        <v>0.21141561513970203</v>
      </c>
      <c r="D1214" s="19" t="n">
        <v>0.15668880199925259</v>
      </c>
    </row>
    <row r="1215">
      <c r="B1215" s="8" t="s">
        <v>126</v>
      </c>
      <c r="C1215" s="15" t="n">
        <v>0.25998307687505784</v>
      </c>
      <c r="D1215" s="15" t="n">
        <v>0.1131345870373692</v>
      </c>
    </row>
    <row r="1216">
      <c r="B1216" s="8" t="s">
        <v>127</v>
      </c>
      <c r="C1216" s="19" t="n">
        <v>0.35263479142143944</v>
      </c>
      <c r="D1216" s="19" t="n">
        <v>0.06996987612979705</v>
      </c>
    </row>
    <row r="1217">
      <c r="B1217" s="8" t="s">
        <v>128</v>
      </c>
      <c r="C1217" s="15" t="n">
        <v>0.26559033690975437</v>
      </c>
      <c r="D1217" s="15" t="n">
        <v>0.10414648864070009</v>
      </c>
    </row>
    <row r="1218">
      <c r="B1218" s="8" t="s">
        <v>129</v>
      </c>
      <c r="C1218" s="19" t="n">
        <v>0.2096586507802125</v>
      </c>
      <c r="D1218" s="19" t="n">
        <v>0.12821944283357756</v>
      </c>
    </row>
    <row r="1219">
      <c r="B1219" s="8" t="s">
        <v>130</v>
      </c>
      <c r="C1219" s="15" t="n">
        <v>0.17576208322912198</v>
      </c>
      <c r="D1219" s="15" t="n">
        <v>0.11265263405466218</v>
      </c>
    </row>
    <row r="1220">
      <c r="B1220" s="8" t="s">
        <v>131</v>
      </c>
      <c r="C1220" s="19" t="n">
        <v>0.2531415561948065</v>
      </c>
      <c r="D1220" s="19" t="n">
        <v>0.07597842714066655</v>
      </c>
    </row>
    <row r="1221">
      <c r="B1221" s="8" t="s">
        <v>132</v>
      </c>
      <c r="C1221" s="15" t="n">
        <v>0.31654751412564475</v>
      </c>
      <c r="D1221" s="15" t="n">
        <v>0.16929909308523622</v>
      </c>
    </row>
    <row r="1222">
      <c r="B1222" s="8" t="s">
        <v>133</v>
      </c>
      <c r="C1222" s="19" t="n">
        <v>0.16286630933163984</v>
      </c>
      <c r="D1222" s="19" t="n">
        <v>0.11199788030839353</v>
      </c>
    </row>
    <row r="1223">
      <c r="B1223" s="8" t="s">
        <v>134</v>
      </c>
      <c r="C1223" s="15" t="n">
        <v>0.24780402864873827</v>
      </c>
      <c r="D1223" s="15" t="n">
        <v>0.08505018089208365</v>
      </c>
    </row>
    <row r="1224">
      <c r="B1224" s="8" t="s">
        <v>135</v>
      </c>
      <c r="C1224" s="19" t="n">
        <v>0.22751049707766588</v>
      </c>
      <c r="D1224" s="19" t="n">
        <v>0.05395799141195966</v>
      </c>
    </row>
    <row r="1225">
      <c r="B1225" s="8" t="s">
        <v>136</v>
      </c>
      <c r="C1225" s="15" t="n">
        <v>0.3044800545447531</v>
      </c>
      <c r="D1225" s="15" t="n">
        <v>0.026749076545602917</v>
      </c>
    </row>
    <row r="1226">
      <c r="B1226" s="8" t="s">
        <v>137</v>
      </c>
      <c r="C1226" s="19" t="n">
        <v>0.2761324015543517</v>
      </c>
      <c r="D1226" s="19" t="n">
        <v>0.10350269685903368</v>
      </c>
    </row>
    <row r="1227">
      <c r="B1227" s="8" t="s">
        <v>138</v>
      </c>
      <c r="C1227" s="15" t="n">
        <v>0.11860970790138896</v>
      </c>
      <c r="D1227" s="15" t="n">
        <v>0.1416257214713749</v>
      </c>
    </row>
    <row r="1228">
      <c r="B1228" s="8" t="s">
        <v>139</v>
      </c>
      <c r="C1228" s="19" t="n">
        <v>0.25884433486912506</v>
      </c>
      <c r="D1228" s="19" t="n">
        <v>0.07856300267710659</v>
      </c>
    </row>
    <row r="1229">
      <c r="B1229" s="8" t="s">
        <v>140</v>
      </c>
      <c r="C1229" s="15" t="n">
        <v>0.27898556658050083</v>
      </c>
      <c r="D1229" s="15" t="n">
        <v>0.08176718354134056</v>
      </c>
    </row>
    <row r="1230">
      <c r="B1230" s="8" t="s">
        <v>141</v>
      </c>
      <c r="C1230" s="19" t="n">
        <v>0.23839067184206902</v>
      </c>
      <c r="D1230" s="19" t="n">
        <v>0.07655993050480592</v>
      </c>
    </row>
    <row r="1231">
      <c r="B1231" s="8" t="s">
        <v>142</v>
      </c>
      <c r="C1231" s="15" t="n">
        <v>0.32085134989312347</v>
      </c>
      <c r="D1231" s="15" t="n">
        <v>0.1278117001041463</v>
      </c>
    </row>
    <row r="1232">
      <c r="B1232" s="8" t="s">
        <v>143</v>
      </c>
      <c r="C1232" s="19" t="n">
        <v>0.2384556362461217</v>
      </c>
      <c r="D1232" s="19" t="n">
        <v>0.13940862649358443</v>
      </c>
    </row>
    <row r="1233">
      <c r="B1233" s="8" t="s">
        <v>144</v>
      </c>
      <c r="C1233" s="15" t="n">
        <v>0.14893596196201467</v>
      </c>
      <c r="D1233" s="15" t="n">
        <v>0.06547456839209342</v>
      </c>
    </row>
    <row r="1234">
      <c r="B1234" s="8" t="s">
        <v>145</v>
      </c>
      <c r="C1234" s="19" t="n">
        <v>0.2718924788255606</v>
      </c>
      <c r="D1234" s="19" t="n">
        <v>0.0968468507979272</v>
      </c>
    </row>
    <row r="1235">
      <c r="B1235" s="8" t="s">
        <v>146</v>
      </c>
      <c r="C1235" s="15" t="n">
        <v>0.22733679016456684</v>
      </c>
      <c r="D1235" s="15" t="n">
        <v>0.03090665267478043</v>
      </c>
    </row>
    <row r="1236">
      <c r="B1236" s="8" t="s">
        <v>147</v>
      </c>
      <c r="C1236" s="19" t="n">
        <v>0.2917333113568109</v>
      </c>
      <c r="D1236" s="19" t="n">
        <v>0.16215468086548898</v>
      </c>
    </row>
    <row r="1237">
      <c r="B1237" s="8" t="s">
        <v>148</v>
      </c>
      <c r="C1237" s="15" t="n">
        <v>0.3060351782009651</v>
      </c>
      <c r="D1237" s="15" t="n">
        <v>0.08631137707344819</v>
      </c>
    </row>
    <row r="1238">
      <c r="B1238" s="8" t="s">
        <v>149</v>
      </c>
      <c r="C1238" s="19" t="n">
        <v>0.29472655894292404</v>
      </c>
      <c r="D1238" s="19" t="n">
        <v>0.10338273083024412</v>
      </c>
    </row>
    <row r="1239">
      <c r="B1239" s="8" t="s">
        <v>150</v>
      </c>
      <c r="C1239" s="15" t="n">
        <v>0.23778542476604492</v>
      </c>
      <c r="D1239" s="15" t="n">
        <v>0.12555334676523983</v>
      </c>
    </row>
    <row r="1240">
      <c r="B1240" s="8" t="s">
        <v>151</v>
      </c>
      <c r="C1240" s="19" t="n">
        <v>0.24105218693660344</v>
      </c>
      <c r="D1240" s="19" t="n">
        <v>0.09239581645459964</v>
      </c>
    </row>
    <row r="1241">
      <c r="B1241" s="8" t="s">
        <v>152</v>
      </c>
      <c r="C1241" s="15" t="n">
        <v>0.22947811247025124</v>
      </c>
      <c r="D1241" s="15" t="n">
        <v>0.153694310337037</v>
      </c>
    </row>
    <row r="1242">
      <c r="B1242" s="8" t="s">
        <v>153</v>
      </c>
      <c r="C1242" s="19" t="n">
        <v>0.1970730822688805</v>
      </c>
      <c r="D1242" s="19" t="n">
        <v>0.15172198925648464</v>
      </c>
    </row>
    <row r="1243">
      <c r="B1243" s="8" t="s">
        <v>154</v>
      </c>
      <c r="C1243" s="15" t="n">
        <v>0.2625859207261981</v>
      </c>
      <c r="D1243" s="15" t="n">
        <v>0.09244172221260574</v>
      </c>
    </row>
    <row r="1244">
      <c r="B1244" s="8" t="s">
        <v>155</v>
      </c>
      <c r="C1244" s="19" t="n">
        <v>0.22102727267181432</v>
      </c>
      <c r="D1244" s="19" t="n">
        <v>0.1270136495935724</v>
      </c>
    </row>
    <row r="1245">
      <c r="B1245" s="8" t="s">
        <v>156</v>
      </c>
      <c r="C1245" s="15" t="n">
        <v>0.22799770895272028</v>
      </c>
      <c r="D1245" s="15" t="n">
        <v>0.14666748527288445</v>
      </c>
    </row>
    <row r="1246">
      <c r="B1246" s="8" t="s">
        <v>157</v>
      </c>
      <c r="C1246" s="19" t="n">
        <v>0.060784487572092934</v>
      </c>
      <c r="D1246" s="19" t="n">
        <v>0.20906105795778748</v>
      </c>
    </row>
    <row r="1247">
      <c r="B1247" s="8" t="s">
        <v>158</v>
      </c>
      <c r="C1247" s="15" t="n">
        <v>0.2726431627779903</v>
      </c>
      <c r="D1247" s="15" t="n">
        <v>0.1162313358016459</v>
      </c>
    </row>
    <row r="1248">
      <c r="B1248" s="8" t="s">
        <v>159</v>
      </c>
      <c r="C1248" s="19" t="n">
        <v>0.21255055063637848</v>
      </c>
      <c r="D1248" s="19" t="n">
        <v>0.09567736746169182</v>
      </c>
    </row>
    <row r="1249">
      <c r="B1249" s="8" t="s">
        <v>160</v>
      </c>
      <c r="C1249" s="15" t="n">
        <v>0.15372067992185448</v>
      </c>
      <c r="D1249" s="15" t="n">
        <v>0.15226610225482828</v>
      </c>
    </row>
    <row r="1250">
      <c r="B1250" s="8" t="s">
        <v>161</v>
      </c>
      <c r="C1250" s="19" t="n">
        <v>0.20928081115408528</v>
      </c>
      <c r="D1250" s="19" t="n">
        <v>0.08133916916366835</v>
      </c>
    </row>
    <row r="1251">
      <c r="B1251" s="8" t="s">
        <v>162</v>
      </c>
      <c r="C1251" s="15" t="n">
        <v>0.27855343367171653</v>
      </c>
      <c r="D1251" s="15" t="n">
        <v>0.08815386230752548</v>
      </c>
    </row>
    <row r="1252">
      <c r="B1252" s="8" t="s">
        <v>163</v>
      </c>
      <c r="C1252" s="19" t="n">
        <v>0.30872011054357557</v>
      </c>
      <c r="D1252" s="19" t="n">
        <v>0.2551399852086875</v>
      </c>
    </row>
    <row r="1253">
      <c r="B1253" s="8" t="s">
        <v>164</v>
      </c>
      <c r="C1253" s="15" t="n">
        <v>0.25417372822012935</v>
      </c>
      <c r="D1253" s="15" t="n">
        <v>0.07350371815788884</v>
      </c>
    </row>
    <row r="1254">
      <c r="B1254" s="8" t="s">
        <v>165</v>
      </c>
      <c r="C1254" s="19" t="n">
        <v>0.23271474330963532</v>
      </c>
      <c r="D1254" s="19" t="n">
        <v>0.20430144645166562</v>
      </c>
    </row>
    <row r="1255">
      <c r="B1255" s="8" t="s">
        <v>166</v>
      </c>
      <c r="C1255" s="15" t="n">
        <v>0.16764252230387927</v>
      </c>
      <c r="D1255" s="15" t="n">
        <v>0.18689441173485954</v>
      </c>
    </row>
    <row r="1256">
      <c r="B1256" s="8" t="s">
        <v>167</v>
      </c>
      <c r="C1256" s="19" t="n">
        <v>0.15416397441386676</v>
      </c>
      <c r="D1256" s="19" t="n">
        <v>0.12025589258037961</v>
      </c>
    </row>
    <row r="1257">
      <c r="B1257" s="8" t="s">
        <v>168</v>
      </c>
      <c r="C1257" s="15" t="n">
        <v>0.26889937316398493</v>
      </c>
      <c r="D1257" s="15" t="n">
        <v>0.11462352314898473</v>
      </c>
    </row>
    <row r="1258">
      <c r="B1258" s="8" t="s">
        <v>169</v>
      </c>
      <c r="C1258" s="19" t="n">
        <v>0.29909092140811233</v>
      </c>
      <c r="D1258" s="19" t="n">
        <v>0.08474928679541723</v>
      </c>
    </row>
    <row r="1259">
      <c r="B1259" s="8" t="s">
        <v>170</v>
      </c>
      <c r="C1259" s="15" t="n">
        <v>0.21827976967819482</v>
      </c>
      <c r="D1259" s="15" t="n">
        <v>0.13637053112844116</v>
      </c>
    </row>
    <row r="1260">
      <c r="B1260" s="8" t="s">
        <v>171</v>
      </c>
      <c r="C1260" s="19" t="n">
        <v>0.19050809238658123</v>
      </c>
      <c r="D1260" s="19" t="n">
        <v>0.07952446839179264</v>
      </c>
    </row>
    <row r="1261">
      <c r="B1261" s="8" t="s">
        <v>172</v>
      </c>
      <c r="C1261" s="15" t="n">
        <v>0.1762258171036117</v>
      </c>
      <c r="D1261" s="15" t="n">
        <v>0.15963806859724664</v>
      </c>
    </row>
    <row r="1262">
      <c r="B1262" s="8" t="s">
        <v>173</v>
      </c>
      <c r="C1262" s="19" t="n">
        <v>0.24575366350860517</v>
      </c>
      <c r="D1262" s="19" t="n">
        <v>0.06292240992344593</v>
      </c>
    </row>
    <row r="1263">
      <c r="B1263" s="8" t="s">
        <v>174</v>
      </c>
      <c r="C1263" s="15" t="n">
        <v>0.27891088448779655</v>
      </c>
      <c r="D1263" s="15" t="n">
        <v>0.11810963984260285</v>
      </c>
    </row>
    <row r="1264">
      <c r="B1264" s="8" t="s">
        <v>175</v>
      </c>
      <c r="C1264" s="19" t="n">
        <v>0.27862882010290946</v>
      </c>
      <c r="D1264" s="19" t="n">
        <v>0.06668673926059235</v>
      </c>
    </row>
    <row r="1265">
      <c r="B1265" s="8" t="s">
        <v>176</v>
      </c>
      <c r="C1265" s="15" t="n">
        <v>0.2239658163230884</v>
      </c>
      <c r="D1265" s="15" t="n">
        <v>0.07810653293158834</v>
      </c>
    </row>
    <row r="1266">
      <c r="B1266" s="8" t="s">
        <v>177</v>
      </c>
      <c r="C1266" s="19" t="n">
        <v>0.17474768784577793</v>
      </c>
      <c r="D1266" s="19" t="n">
        <v>0.1062377131938245</v>
      </c>
    </row>
    <row r="1267">
      <c r="B1267" s="8" t="s">
        <v>178</v>
      </c>
      <c r="C1267" s="15" t="n">
        <v>0.21122029601125572</v>
      </c>
      <c r="D1267" s="15" t="n">
        <v>0.2018553626033575</v>
      </c>
    </row>
    <row r="1268">
      <c r="B1268" s="8" t="s">
        <v>179</v>
      </c>
      <c r="C1268" s="19" t="n">
        <v>0.2808772015655674</v>
      </c>
      <c r="D1268" s="19" t="n">
        <v>0.14180097594374672</v>
      </c>
    </row>
    <row r="1269">
      <c r="B1269" s="8" t="s">
        <v>180</v>
      </c>
      <c r="C1269" s="15" t="n">
        <v>0.13679453653368095</v>
      </c>
      <c r="D1269" s="15" t="n">
        <v>0.11096731726903904</v>
      </c>
    </row>
    <row r="1270">
      <c r="B1270" s="8" t="s">
        <v>181</v>
      </c>
      <c r="C1270" s="19" t="n">
        <v>0.25813152508131554</v>
      </c>
      <c r="D1270" s="19" t="n">
        <v>0.22275638531569464</v>
      </c>
    </row>
    <row r="1271">
      <c r="B1271" s="8" t="s">
        <v>182</v>
      </c>
      <c r="C1271" s="15" t="n">
        <v>0.1944463401541547</v>
      </c>
      <c r="D1271" s="15" t="n">
        <v>0.15092842284195115</v>
      </c>
    </row>
    <row r="1272">
      <c r="B1272" s="8" t="s">
        <v>183</v>
      </c>
      <c r="C1272" s="19" t="n">
        <v>0.3735207914910361</v>
      </c>
      <c r="D1272" s="19" t="n">
        <v>0.06570887649362656</v>
      </c>
    </row>
    <row r="1273">
      <c r="B1273" s="8" t="s">
        <v>184</v>
      </c>
      <c r="C1273" s="15" t="n">
        <v>0.25821581001452026</v>
      </c>
      <c r="D1273" s="15" t="n">
        <v>0.104879446403963</v>
      </c>
    </row>
    <row r="1274">
      <c r="B1274" s="8" t="s">
        <v>185</v>
      </c>
      <c r="C1274" s="19" t="n">
        <v>0.2642384486882109</v>
      </c>
      <c r="D1274" s="19" t="n">
        <v>0.0901717347191656</v>
      </c>
    </row>
    <row r="1275">
      <c r="B1275" s="8" t="s">
        <v>186</v>
      </c>
      <c r="C1275" s="15" t="n">
        <v>0.2373677717781479</v>
      </c>
      <c r="D1275" s="15" t="n">
        <v>0.10909662696769475</v>
      </c>
    </row>
    <row r="1276">
      <c r="B1276" s="8" t="s">
        <v>187</v>
      </c>
      <c r="C1276" s="19" t="n">
        <v>0.22296020958211032</v>
      </c>
      <c r="D1276" s="19" t="n">
        <v>0.20008889691784446</v>
      </c>
    </row>
    <row r="1277">
      <c r="B1277" s="8" t="s">
        <v>188</v>
      </c>
      <c r="C1277" s="15" t="n">
        <v>0.1744915676415182</v>
      </c>
      <c r="D1277" s="15" t="n">
        <v>0.05895026290096647</v>
      </c>
    </row>
    <row r="1278">
      <c r="B1278" s="8" t="s">
        <v>189</v>
      </c>
      <c r="C1278" s="19" t="n">
        <v>0.33843195003009974</v>
      </c>
      <c r="D1278" s="19" t="n">
        <v>0.10160369574486738</v>
      </c>
    </row>
    <row r="1279">
      <c r="B1279" s="8" t="s">
        <v>190</v>
      </c>
      <c r="C1279" s="15" t="n">
        <v>0.25225259834368063</v>
      </c>
      <c r="D1279" s="15" t="n">
        <v>0.1117042370069769</v>
      </c>
    </row>
    <row r="1280">
      <c r="B1280" s="8" t="s">
        <v>191</v>
      </c>
      <c r="C1280" s="19" t="n">
        <v>0.25175231713519264</v>
      </c>
      <c r="D1280" s="19" t="n">
        <v>0.09135889718238498</v>
      </c>
    </row>
    <row r="1281">
      <c r="B1281" s="8" t="s">
        <v>192</v>
      </c>
      <c r="C1281" s="15" t="n">
        <v>0.19049370329468063</v>
      </c>
      <c r="D1281" s="15" t="n">
        <v>0.1349467117478843</v>
      </c>
    </row>
    <row r="1282">
      <c r="B1282" s="8" t="s">
        <v>193</v>
      </c>
      <c r="C1282" s="19" t="n">
        <v>0.1964969802443257</v>
      </c>
      <c r="D1282" s="19" t="n">
        <v>0.1933803110893414</v>
      </c>
    </row>
    <row r="1283">
      <c r="B1283" s="8" t="s">
        <v>194</v>
      </c>
      <c r="C1283" s="15" t="n">
        <v>0.22960977256967632</v>
      </c>
      <c r="D1283" s="15" t="n">
        <v>0.08597734689752264</v>
      </c>
    </row>
    <row r="1284">
      <c r="B1284" s="8" t="s">
        <v>195</v>
      </c>
      <c r="C1284" s="19" t="n">
        <v>0.2198462811003377</v>
      </c>
      <c r="D1284" s="19" t="n">
        <v>0.11081534805171996</v>
      </c>
    </row>
    <row r="1285">
      <c r="B1285" s="8" t="s">
        <v>196</v>
      </c>
      <c r="C1285" s="15" t="n">
        <v>0.24200084853801784</v>
      </c>
      <c r="D1285" s="15" t="n">
        <v>0.14543639702572184</v>
      </c>
    </row>
    <row r="1286">
      <c r="B1286" s="8" t="s">
        <v>197</v>
      </c>
      <c r="C1286" s="19" t="n">
        <v>0.2515998848595228</v>
      </c>
      <c r="D1286" s="19" t="n">
        <v>0.06937436113294047</v>
      </c>
    </row>
    <row r="1287">
      <c r="B1287" s="8" t="s">
        <v>198</v>
      </c>
      <c r="C1287" s="15" t="n">
        <v>0.21832880021990508</v>
      </c>
      <c r="D1287" s="15" t="n">
        <v>0.1369096472353553</v>
      </c>
    </row>
    <row r="1288">
      <c r="B1288" s="8" t="s">
        <v>199</v>
      </c>
      <c r="C1288" s="19" t="n">
        <v>0.2605403589120275</v>
      </c>
      <c r="D1288" s="19" t="n">
        <v>0.12935757001234385</v>
      </c>
    </row>
    <row r="1289">
      <c r="B1289" s="8" t="s">
        <v>200</v>
      </c>
      <c r="C1289" s="15" t="n">
        <v>0.30372816143897974</v>
      </c>
      <c r="D1289" s="15" t="n">
        <v>0.07156484346445531</v>
      </c>
    </row>
    <row r="1290">
      <c r="B1290" s="8" t="s">
        <v>201</v>
      </c>
      <c r="C1290" s="19" t="n">
        <v>0.20489065425148223</v>
      </c>
      <c r="D1290" s="19" t="n">
        <v>0.1466995962928269</v>
      </c>
    </row>
    <row r="1291">
      <c r="B1291" s="8" t="s">
        <v>202</v>
      </c>
      <c r="C1291" s="15" t="n">
        <v>0.22156519474737507</v>
      </c>
      <c r="D1291" s="15" t="n">
        <v>0.06500550551678329</v>
      </c>
    </row>
    <row r="1292">
      <c r="B1292" s="8" t="s">
        <v>203</v>
      </c>
      <c r="C1292" s="19" t="n">
        <v>0.27292382819332095</v>
      </c>
      <c r="D1292" s="19" t="n">
        <v>0.11684055420461519</v>
      </c>
    </row>
    <row r="1293">
      <c r="B1293" s="8" t="s">
        <v>204</v>
      </c>
      <c r="C1293" s="15" t="n">
        <v>0.17449511620169056</v>
      </c>
      <c r="D1293" s="15" t="n">
        <v>0.07061283039823531</v>
      </c>
    </row>
    <row r="1294">
      <c r="B1294" s="8" t="s">
        <v>205</v>
      </c>
      <c r="C1294" s="19" t="n">
        <v>0.25702997645014675</v>
      </c>
      <c r="D1294" s="19" t="n">
        <v>0.09209695814252915</v>
      </c>
    </row>
    <row r="1295">
      <c r="B1295" s="8" t="s">
        <v>206</v>
      </c>
      <c r="C1295" s="15" t="n">
        <v>0.2334199312600792</v>
      </c>
      <c r="D1295" s="15" t="n">
        <v>0.16738135232623985</v>
      </c>
    </row>
    <row r="1296">
      <c r="B1296" s="8" t="s">
        <v>207</v>
      </c>
      <c r="C1296" s="19" t="n">
        <v>0.16079932188228818</v>
      </c>
      <c r="D1296" s="19" t="n">
        <v>0.13069175435446873</v>
      </c>
    </row>
    <row r="1297">
      <c r="B1297" s="8" t="s">
        <v>208</v>
      </c>
      <c r="C1297" s="15" t="n">
        <v>0.19375413190085616</v>
      </c>
      <c r="D1297" s="15" t="n">
        <v>0.10218876880350562</v>
      </c>
    </row>
    <row r="1298">
      <c r="B1298" s="8" t="s">
        <v>209</v>
      </c>
      <c r="C1298" s="19" t="n">
        <v>0.2183619327743835</v>
      </c>
      <c r="D1298" s="19" t="n">
        <v>0.16251742038213854</v>
      </c>
    </row>
    <row r="1299">
      <c r="B1299" s="8" t="s">
        <v>210</v>
      </c>
      <c r="C1299" s="15" t="n">
        <v>0.19527319169784668</v>
      </c>
      <c r="D1299" s="15" t="n">
        <v>0.19067378765023918</v>
      </c>
    </row>
    <row r="1300">
      <c r="B1300" s="8" t="s">
        <v>211</v>
      </c>
      <c r="C1300" s="19" t="n">
        <v>0.14636097283670807</v>
      </c>
      <c r="D1300" s="19" t="n">
        <v>0.12412242782663299</v>
      </c>
    </row>
    <row r="1301">
      <c r="B1301" s="8" t="s">
        <v>212</v>
      </c>
      <c r="C1301" s="15" t="n">
        <v>0.1534220293498168</v>
      </c>
      <c r="D1301" s="15" t="n">
        <v>0.21726157371889787</v>
      </c>
    </row>
    <row r="1302">
      <c r="B1302" s="8" t="s">
        <v>213</v>
      </c>
      <c r="C1302" s="19" t="n">
        <v>0.26202836785308037</v>
      </c>
      <c r="D1302" s="19" t="n">
        <v>0.09136453857998622</v>
      </c>
    </row>
    <row r="1303">
      <c r="B1303" s="8" t="s">
        <v>214</v>
      </c>
      <c r="C1303" s="15" t="n">
        <v>0.1855988538174754</v>
      </c>
      <c r="D1303" s="15" t="n">
        <v>0.10390467520662082</v>
      </c>
    </row>
    <row r="1304">
      <c r="B1304" s="8" t="s">
        <v>215</v>
      </c>
      <c r="C1304" s="19" t="n">
        <v>0.22572770280006615</v>
      </c>
      <c r="D1304" s="19" t="n">
        <v>0.09415874687780793</v>
      </c>
    </row>
    <row r="1305">
      <c r="B1305" s="8" t="s">
        <v>216</v>
      </c>
      <c r="C1305" s="15" t="n">
        <v>0.2087303836227153</v>
      </c>
      <c r="D1305" s="15" t="n">
        <v>0.16568795158187696</v>
      </c>
    </row>
    <row r="1306">
      <c r="B1306" s="8" t="s">
        <v>217</v>
      </c>
      <c r="C1306" s="19" t="n">
        <v>0.27108259075069796</v>
      </c>
      <c r="D1306" s="19" t="n">
        <v>0.1008279966267321</v>
      </c>
    </row>
    <row r="1307">
      <c r="B1307" s="8" t="s">
        <v>218</v>
      </c>
      <c r="C1307" s="15" t="n">
        <v>0.2019166467618636</v>
      </c>
      <c r="D1307" s="15" t="n">
        <v>0.08307552736995892</v>
      </c>
    </row>
    <row r="1308">
      <c r="B1308" s="8" t="s">
        <v>219</v>
      </c>
      <c r="C1308" s="19" t="n">
        <v>0.22297968598763657</v>
      </c>
      <c r="D1308" s="19" t="n">
        <v>0.11145546568739237</v>
      </c>
    </row>
    <row r="1309">
      <c r="B1309" s="8" t="s">
        <v>220</v>
      </c>
      <c r="C1309" s="15" t="n">
        <v>0.16833828437089118</v>
      </c>
      <c r="D1309" s="15" t="n">
        <v>0.10371710884318917</v>
      </c>
    </row>
    <row r="1310">
      <c r="B1310" s="8" t="s">
        <v>221</v>
      </c>
      <c r="C1310" s="19" t="n">
        <v>0.3139287831732839</v>
      </c>
      <c r="D1310" s="19" t="n">
        <v>0.0950768468387292</v>
      </c>
    </row>
    <row r="1311">
      <c r="B1311" s="8" t="s">
        <v>222</v>
      </c>
      <c r="C1311" s="15" t="n">
        <v>0.2764081234699594</v>
      </c>
      <c r="D1311" s="15" t="n">
        <v>0.07372504519222431</v>
      </c>
    </row>
    <row r="1312">
      <c r="B1312" s="8" t="s">
        <v>223</v>
      </c>
      <c r="C1312" s="19" t="n">
        <v>0.2789093840985686</v>
      </c>
      <c r="D1312" s="19" t="n">
        <v>0.12548557266644336</v>
      </c>
    </row>
    <row r="1313">
      <c r="B1313" s="8" t="s">
        <v>224</v>
      </c>
      <c r="C1313" s="15" t="n">
        <v>0.24564015074361928</v>
      </c>
      <c r="D1313" s="15" t="n">
        <v>0.20363238776121015</v>
      </c>
    </row>
    <row r="1314">
      <c r="B1314" s="8" t="s">
        <v>225</v>
      </c>
      <c r="C1314" s="19" t="n">
        <v>0.2900913024026513</v>
      </c>
      <c r="D1314" s="19" t="n">
        <v>0.07483787266134413</v>
      </c>
    </row>
    <row r="1315">
      <c r="B1315" s="8" t="s">
        <v>226</v>
      </c>
      <c r="C1315" s="15" t="n">
        <v>0.24492107237912472</v>
      </c>
      <c r="D1315" s="15" t="n">
        <v>0.0693648031392469</v>
      </c>
    </row>
    <row r="1316">
      <c r="B1316" s="8" t="s">
        <v>227</v>
      </c>
      <c r="C1316" s="19" t="n">
        <v>0.21297474165663147</v>
      </c>
      <c r="D1316" s="19" t="n">
        <v>0.08702422214833844</v>
      </c>
    </row>
    <row r="1317">
      <c r="B1317" s="8" t="s">
        <v>228</v>
      </c>
      <c r="C1317" s="15" t="n">
        <v>0.3530009217862746</v>
      </c>
      <c r="D1317" s="15" t="n">
        <v>0.04369996912711871</v>
      </c>
    </row>
    <row r="1318">
      <c r="B1318" s="8" t="s">
        <v>229</v>
      </c>
      <c r="C1318" s="19" t="n">
        <v>0.18413038616324487</v>
      </c>
      <c r="D1318" s="19" t="n">
        <v>0.19703553496577736</v>
      </c>
    </row>
    <row r="1319">
      <c r="B1319" s="8" t="s">
        <v>230</v>
      </c>
      <c r="C1319" s="15" t="n">
        <v>0.21478705955708796</v>
      </c>
      <c r="D1319" s="15" t="n">
        <v>0.10545222550219352</v>
      </c>
    </row>
    <row r="1320">
      <c r="B1320" s="8" t="s">
        <v>231</v>
      </c>
      <c r="C1320" s="19" t="n">
        <v>0.19328224965388405</v>
      </c>
      <c r="D1320" s="19" t="n">
        <v>0.1107475194541188</v>
      </c>
    </row>
    <row r="1321">
      <c r="B1321" s="8" t="s">
        <v>232</v>
      </c>
      <c r="C1321" s="15" t="n">
        <v>0.2777704168638148</v>
      </c>
      <c r="D1321" s="15" t="n">
        <v>0.1649211722955165</v>
      </c>
    </row>
    <row r="1322">
      <c r="B1322" s="8" t="s">
        <v>233</v>
      </c>
      <c r="C1322" s="19" t="n">
        <v>0.20759383526978645</v>
      </c>
      <c r="D1322" s="19" t="n">
        <v>0.10161899229094372</v>
      </c>
    </row>
    <row r="1323">
      <c r="B1323" s="8" t="s">
        <v>234</v>
      </c>
      <c r="C1323" s="15" t="n">
        <v>0.21249629569562212</v>
      </c>
      <c r="D1323" s="15" t="n">
        <v>0.17273507891799814</v>
      </c>
    </row>
    <row r="1324">
      <c r="B1324" s="8" t="s">
        <v>235</v>
      </c>
      <c r="C1324" s="19" t="n">
        <v>0.253966398858479</v>
      </c>
      <c r="D1324" s="19" t="n">
        <v>0.15333884688617022</v>
      </c>
    </row>
    <row r="1325">
      <c r="B1325" s="8" t="s">
        <v>236</v>
      </c>
      <c r="C1325" s="15" t="n">
        <v>0.1889044037280391</v>
      </c>
      <c r="D1325" s="15" t="n">
        <v>0.13927357161829002</v>
      </c>
    </row>
    <row r="1326">
      <c r="B1326" s="8" t="s">
        <v>237</v>
      </c>
      <c r="C1326" s="19" t="n">
        <v>0.2817507563367535</v>
      </c>
      <c r="D1326" s="19" t="n">
        <v>0.06198918746772206</v>
      </c>
    </row>
    <row r="1327">
      <c r="B1327" s="8" t="s">
        <v>238</v>
      </c>
      <c r="C1327" s="15" t="n">
        <v>0.24375082167597828</v>
      </c>
      <c r="D1327" s="15" t="n">
        <v>0.17596915113597414</v>
      </c>
    </row>
    <row r="1328">
      <c r="B1328" s="8" t="s">
        <v>239</v>
      </c>
      <c r="C1328" s="19" t="n">
        <v>0.20972296548715516</v>
      </c>
      <c r="D1328" s="19" t="n">
        <v>0.17541257309308256</v>
      </c>
    </row>
    <row r="1329">
      <c r="B1329" s="8" t="s">
        <v>240</v>
      </c>
      <c r="C1329" s="15" t="n">
        <v>0.3311157694850498</v>
      </c>
      <c r="D1329" s="15" t="n">
        <v>0.11522665070001054</v>
      </c>
    </row>
    <row r="1330">
      <c r="B1330" s="8" t="s">
        <v>241</v>
      </c>
      <c r="C1330" s="19" t="n">
        <v>0.18383868999114764</v>
      </c>
      <c r="D1330" s="19" t="n">
        <v>0.10797791430169931</v>
      </c>
    </row>
    <row r="1331">
      <c r="B1331" s="8" t="s">
        <v>242</v>
      </c>
      <c r="C1331" s="15" t="n">
        <v>0.22853837730184973</v>
      </c>
      <c r="D1331" s="15" t="n">
        <v>0.12353784439394758</v>
      </c>
    </row>
    <row r="1332">
      <c r="B1332" s="8" t="s">
        <v>243</v>
      </c>
      <c r="C1332" s="19" t="n">
        <v>0.28200567511353913</v>
      </c>
      <c r="D1332" s="19" t="n">
        <v>0.049636780645821145</v>
      </c>
    </row>
    <row r="1333">
      <c r="B1333" s="8" t="s">
        <v>244</v>
      </c>
      <c r="C1333" s="15" t="n">
        <v>0.2784576415896011</v>
      </c>
      <c r="D1333" s="15" t="n">
        <v>0.11004902745039087</v>
      </c>
    </row>
    <row r="1334">
      <c r="B1334" s="8" t="s">
        <v>245</v>
      </c>
      <c r="C1334" s="19" t="n">
        <v>0.32032655847764</v>
      </c>
      <c r="D1334" s="19" t="n">
        <v>0.12057195481743543</v>
      </c>
    </row>
    <row r="1335">
      <c r="B1335" s="8" t="s">
        <v>246</v>
      </c>
      <c r="C1335" s="15" t="n">
        <v>0.21063540539809908</v>
      </c>
      <c r="D1335" s="15" t="n">
        <v>0.11142331321802584</v>
      </c>
    </row>
    <row r="1336">
      <c r="B1336" s="8" t="s">
        <v>247</v>
      </c>
      <c r="C1336" s="19" t="n">
        <v>0.21772235673339188</v>
      </c>
      <c r="D1336" s="19" t="n">
        <v>0.14553090642391137</v>
      </c>
    </row>
    <row r="1337">
      <c r="B1337" s="8" t="s">
        <v>248</v>
      </c>
      <c r="C1337" s="15" t="n">
        <v>0.3522151873324543</v>
      </c>
      <c r="D1337" s="15" t="n">
        <v>0.10729369114640998</v>
      </c>
    </row>
    <row r="1338">
      <c r="B1338" s="8" t="s">
        <v>249</v>
      </c>
      <c r="C1338" s="19" t="n">
        <v>0.2642851596656331</v>
      </c>
      <c r="D1338" s="19" t="n">
        <v>0.13270184989119788</v>
      </c>
    </row>
    <row r="1339">
      <c r="B1339" s="8" t="s">
        <v>250</v>
      </c>
      <c r="C1339" s="15" t="n">
        <v>0.17168018517699954</v>
      </c>
      <c r="D1339" s="15" t="n">
        <v>0.21581767840512758</v>
      </c>
    </row>
    <row r="1340">
      <c r="B1340" s="8" t="s">
        <v>251</v>
      </c>
      <c r="C1340" s="19" t="n">
        <v>0.2784632431707879</v>
      </c>
      <c r="D1340" s="19" t="n">
        <v>0.11992774357408412</v>
      </c>
    </row>
    <row r="1341">
      <c r="B1341" s="8" t="s">
        <v>252</v>
      </c>
      <c r="C1341" s="15" t="n">
        <v>0.17911878205819776</v>
      </c>
      <c r="D1341" s="15" t="n">
        <v>0.05491925053952857</v>
      </c>
    </row>
    <row r="1342">
      <c r="B1342" s="8" t="s">
        <v>253</v>
      </c>
      <c r="C1342" s="19" t="n">
        <v>0.33237773255252884</v>
      </c>
      <c r="D1342" s="19" t="n">
        <v>0.0810196929678364</v>
      </c>
    </row>
    <row r="1343">
      <c r="B1343" s="8" t="s">
        <v>254</v>
      </c>
      <c r="C1343" s="15" t="n">
        <v>0.18649022498453963</v>
      </c>
      <c r="D1343" s="15" t="n">
        <v>0.17881857528659958</v>
      </c>
    </row>
    <row r="1344">
      <c r="B1344" s="8" t="s">
        <v>255</v>
      </c>
      <c r="C1344" s="19" t="n">
        <v>0.24987808781217632</v>
      </c>
      <c r="D1344" s="19" t="n">
        <v>0.1328820176192601</v>
      </c>
    </row>
    <row r="1345">
      <c r="B1345" s="8" t="s">
        <v>256</v>
      </c>
      <c r="C1345" s="15" t="n">
        <v>0.23455364841014673</v>
      </c>
      <c r="D1345" s="15" t="n">
        <v>0.08796648233637719</v>
      </c>
    </row>
    <row r="1346">
      <c r="B1346" s="8" t="s">
        <v>257</v>
      </c>
      <c r="C1346" s="19" t="n">
        <v>0.25483099131911224</v>
      </c>
      <c r="D1346" s="19" t="n">
        <v>0.14934129402455687</v>
      </c>
    </row>
    <row r="1347">
      <c r="B1347" s="8" t="s">
        <v>258</v>
      </c>
      <c r="C1347" s="15" t="n">
        <v>0.23616689934844218</v>
      </c>
      <c r="D1347" s="15" t="n">
        <v>0.1150012132474712</v>
      </c>
    </row>
    <row r="1348">
      <c r="B1348" s="8" t="s">
        <v>259</v>
      </c>
      <c r="C1348" s="19" t="n">
        <v>0.26869619145911494</v>
      </c>
      <c r="D1348" s="19" t="n">
        <v>0.18885354906647717</v>
      </c>
    </row>
    <row r="1349">
      <c r="B1349" s="8" t="s">
        <v>260</v>
      </c>
      <c r="C1349" s="15" t="n">
        <v>0.2510049554872186</v>
      </c>
      <c r="D1349" s="15" t="n">
        <v>0.1584760772763063</v>
      </c>
    </row>
    <row r="1350">
      <c r="B1350" s="8" t="s">
        <v>261</v>
      </c>
      <c r="C1350" s="19" t="n">
        <v>0.16691498899265778</v>
      </c>
      <c r="D1350" s="19" t="n">
        <v>0.1241767155126964</v>
      </c>
    </row>
    <row r="1351">
      <c r="B1351" s="8" t="s">
        <v>262</v>
      </c>
      <c r="C1351" s="15" t="n">
        <v>0.2312843445245759</v>
      </c>
      <c r="D1351" s="15" t="n">
        <v>0.11815564225144677</v>
      </c>
    </row>
    <row r="1352">
      <c r="B1352" s="8" t="s">
        <v>263</v>
      </c>
      <c r="C1352" s="19" t="n">
        <v>0.24917305401755074</v>
      </c>
      <c r="D1352" s="19" t="n">
        <v>0.12262973099473662</v>
      </c>
    </row>
    <row r="1353">
      <c r="B1353" s="8" t="s">
        <v>264</v>
      </c>
      <c r="C1353" s="15" t="n">
        <v>0.30936871897871626</v>
      </c>
      <c r="D1353" s="15" t="n">
        <v>0.12038564648130864</v>
      </c>
    </row>
    <row r="1354">
      <c r="B1354" s="8" t="s">
        <v>265</v>
      </c>
      <c r="C1354" s="19" t="n">
        <v>0.2225738887272126</v>
      </c>
      <c r="D1354" s="19" t="n">
        <v>0.09663336292802312</v>
      </c>
    </row>
    <row r="1355">
      <c r="B1355" s="8" t="s">
        <v>266</v>
      </c>
      <c r="C1355" s="15" t="n">
        <v>0.24837852458450593</v>
      </c>
      <c r="D1355" s="15" t="n">
        <v>0.16111581348902118</v>
      </c>
    </row>
    <row r="1356">
      <c r="B1356" s="8" t="s">
        <v>267</v>
      </c>
      <c r="C1356" s="19" t="n">
        <v>0.24261864462263238</v>
      </c>
      <c r="D1356" s="19" t="n">
        <v>0.12832180344971614</v>
      </c>
    </row>
    <row r="1357">
      <c r="B1357" s="8" t="s">
        <v>268</v>
      </c>
      <c r="C1357" s="15" t="n">
        <v>0.24630604410423462</v>
      </c>
      <c r="D1357" s="15" t="n">
        <v>0.1218275119785031</v>
      </c>
    </row>
    <row r="1358">
      <c r="B1358" s="8" t="s">
        <v>269</v>
      </c>
      <c r="C1358" s="19" t="n">
        <v>0.22503498120475834</v>
      </c>
      <c r="D1358" s="19" t="n">
        <v>0.10755363517060082</v>
      </c>
    </row>
    <row r="1359">
      <c r="B1359" s="8" t="s">
        <v>270</v>
      </c>
      <c r="C1359" s="15" t="n">
        <v>0.30170298752649444</v>
      </c>
      <c r="D1359" s="15" t="n">
        <v>0.12116218637526328</v>
      </c>
    </row>
    <row r="1360">
      <c r="B1360" s="8" t="s">
        <v>271</v>
      </c>
      <c r="C1360" s="19" t="n">
        <v>0.18224144321350144</v>
      </c>
      <c r="D1360" s="19" t="n">
        <v>0.12401526008526316</v>
      </c>
    </row>
    <row r="1361">
      <c r="B1361" s="8" t="s">
        <v>272</v>
      </c>
      <c r="C1361" s="15" t="n">
        <v>0.23530766145732127</v>
      </c>
      <c r="D1361" s="15" t="n">
        <v>0.11058345501617324</v>
      </c>
    </row>
    <row r="1362">
      <c r="B1362" s="8" t="s">
        <v>273</v>
      </c>
      <c r="C1362" s="19" t="n">
        <v>0.23347760651583305</v>
      </c>
      <c r="D1362" s="19" t="n">
        <v>0.17216438655717275</v>
      </c>
    </row>
    <row r="1363">
      <c r="B1363" s="8" t="s">
        <v>274</v>
      </c>
      <c r="C1363" s="15" t="n">
        <v>0.2546782918990323</v>
      </c>
      <c r="D1363" s="15" t="n">
        <v>0.13164566490034973</v>
      </c>
    </row>
    <row r="1364">
      <c r="B1364" s="8" t="s">
        <v>275</v>
      </c>
      <c r="C1364" s="19" t="n">
        <v>0.1901401553786786</v>
      </c>
      <c r="D1364" s="19" t="n">
        <v>0.13618628922577838</v>
      </c>
    </row>
    <row r="1365">
      <c r="B1365" s="8" t="s">
        <v>276</v>
      </c>
      <c r="C1365" s="15" t="n">
        <v>0.2316346975613512</v>
      </c>
      <c r="D1365" s="15" t="n">
        <v>0.12294565727979899</v>
      </c>
    </row>
    <row r="1366">
      <c r="B1366" s="8" t="s">
        <v>277</v>
      </c>
      <c r="C1366" s="19" t="n">
        <v>0.25362854838319676</v>
      </c>
      <c r="D1366" s="19" t="n">
        <v>0.10542036981563392</v>
      </c>
    </row>
    <row r="1367">
      <c r="B1367" s="8" t="s">
        <v>278</v>
      </c>
      <c r="C1367" s="15" t="n">
        <v>0.3122787803832185</v>
      </c>
      <c r="D1367" s="15" t="n">
        <v>0.07728197449330862</v>
      </c>
    </row>
    <row r="1368">
      <c r="B1368" s="8" t="s">
        <v>279</v>
      </c>
      <c r="C1368" s="19" t="n">
        <v>0.1652527988032223</v>
      </c>
      <c r="D1368" s="19" t="n">
        <v>0.09411936718184419</v>
      </c>
    </row>
    <row r="1369">
      <c r="B1369" s="8" t="s">
        <v>280</v>
      </c>
      <c r="C1369" s="15" t="n">
        <v>0.18520387331803534</v>
      </c>
      <c r="D1369" s="15" t="n">
        <v>0.11045598668980187</v>
      </c>
    </row>
    <row r="1370">
      <c r="B1370" s="8" t="s">
        <v>281</v>
      </c>
      <c r="C1370" s="19" t="n">
        <v>0.2584817707482131</v>
      </c>
      <c r="D1370" s="19" t="n">
        <v>0.06308901635784689</v>
      </c>
    </row>
    <row r="1371">
      <c r="B1371" s="8" t="s">
        <v>282</v>
      </c>
      <c r="C1371" s="15" t="n">
        <v>0.23611258608953065</v>
      </c>
      <c r="D1371" s="15" t="n">
        <v>0.18183466115102276</v>
      </c>
    </row>
    <row r="1372">
      <c r="B1372" s="8" t="s">
        <v>283</v>
      </c>
      <c r="C1372" s="19" t="n">
        <v>0.2270733261381651</v>
      </c>
      <c r="D1372" s="19" t="n">
        <v>0.07195564920383174</v>
      </c>
    </row>
    <row r="1373">
      <c r="B1373" s="8" t="s">
        <v>284</v>
      </c>
      <c r="C1373" s="15" t="n">
        <v>0.2720247280241281</v>
      </c>
      <c r="D1373" s="15" t="n">
        <v>0.12997580972111122</v>
      </c>
    </row>
    <row r="1374">
      <c r="B1374" s="8" t="s">
        <v>285</v>
      </c>
      <c r="C1374" s="19" t="n">
        <v>0.24430426893557008</v>
      </c>
      <c r="D1374" s="19" t="n">
        <v>0.1118948442960339</v>
      </c>
    </row>
    <row r="1375">
      <c r="B1375" s="8" t="s">
        <v>286</v>
      </c>
      <c r="C1375" s="15" t="n">
        <v>0.20884220235372639</v>
      </c>
      <c r="D1375" s="15" t="n">
        <v>0.1366091459585942</v>
      </c>
    </row>
    <row r="1376">
      <c r="B1376" s="8" t="s">
        <v>287</v>
      </c>
      <c r="C1376" s="19" t="n">
        <v>0.22852352349522342</v>
      </c>
      <c r="D1376" s="19" t="n">
        <v>0.04410990013653102</v>
      </c>
    </row>
    <row r="1377">
      <c r="B1377" s="8" t="s">
        <v>288</v>
      </c>
      <c r="C1377" s="15" t="n">
        <v>0.1295867151027433</v>
      </c>
      <c r="D1377" s="15" t="n">
        <v>0.1702887625414693</v>
      </c>
    </row>
    <row r="1378">
      <c r="B1378" s="8" t="s">
        <v>289</v>
      </c>
      <c r="C1378" s="19" t="n">
        <v>0.3221309952451019</v>
      </c>
      <c r="D1378" s="19" t="n">
        <v>0.047452677032036344</v>
      </c>
    </row>
    <row r="1379">
      <c r="B1379" s="8" t="s">
        <v>290</v>
      </c>
      <c r="C1379" s="15" t="n">
        <v>0.2471893960159689</v>
      </c>
      <c r="D1379" s="15" t="n">
        <v>0.08748850171296509</v>
      </c>
    </row>
    <row r="1380">
      <c r="B1380" s="8" t="s">
        <v>291</v>
      </c>
      <c r="C1380" s="19" t="n">
        <v>0.2673879065523944</v>
      </c>
      <c r="D1380" s="19" t="n">
        <v>0.10335245901946293</v>
      </c>
    </row>
    <row r="1381">
      <c r="B1381" s="8" t="s">
        <v>292</v>
      </c>
      <c r="C1381" s="15" t="n">
        <v>0.22385480705714322</v>
      </c>
      <c r="D1381" s="15" t="n">
        <v>0.09272992964446468</v>
      </c>
    </row>
    <row r="1382">
      <c r="B1382" s="8" t="s">
        <v>293</v>
      </c>
      <c r="C1382" s="19" t="n">
        <v>0.16910824193455654</v>
      </c>
      <c r="D1382" s="19" t="n">
        <v>0.1339708187825685</v>
      </c>
    </row>
    <row r="1383">
      <c r="B1383" s="8" t="s">
        <v>294</v>
      </c>
      <c r="C1383" s="15" t="n">
        <v>0.3434220930081706</v>
      </c>
      <c r="D1383" s="15" t="n">
        <v>0.09296652815366019</v>
      </c>
    </row>
    <row r="1384">
      <c r="B1384" s="8" t="s">
        <v>295</v>
      </c>
      <c r="C1384" s="19" t="n">
        <v>0.20961772145455992</v>
      </c>
      <c r="D1384" s="19" t="n">
        <v>0.10844057208946174</v>
      </c>
    </row>
    <row r="1385">
      <c r="B1385" s="8" t="s">
        <v>296</v>
      </c>
      <c r="C1385" s="15" t="n">
        <v>0.25564394280044317</v>
      </c>
      <c r="D1385" s="15" t="n">
        <v>0.16227153670181751</v>
      </c>
    </row>
    <row r="1386">
      <c r="B1386" s="8" t="s">
        <v>297</v>
      </c>
      <c r="C1386" s="19" t="n">
        <v>0.13974399614516345</v>
      </c>
      <c r="D1386" s="19" t="n">
        <v>0.16878286197954911</v>
      </c>
    </row>
    <row r="1387">
      <c r="B1387" s="8" t="s">
        <v>298</v>
      </c>
      <c r="C1387" s="15" t="n">
        <v>0.4410917145808487</v>
      </c>
      <c r="D1387" s="15" t="n">
        <v>0.11275676134023291</v>
      </c>
    </row>
    <row r="1388">
      <c r="B1388" s="8" t="s">
        <v>299</v>
      </c>
      <c r="C1388" s="19" t="n">
        <v>0.2594551230448267</v>
      </c>
      <c r="D1388" s="19" t="n">
        <v>0.09599618734559684</v>
      </c>
    </row>
    <row r="1389">
      <c r="B1389" s="8" t="s">
        <v>300</v>
      </c>
      <c r="C1389" s="15" t="n">
        <v>0.2575772016090918</v>
      </c>
      <c r="D1389" s="15" t="n">
        <v>0.10438406243009482</v>
      </c>
    </row>
    <row r="1390">
      <c r="B1390" s="8" t="s">
        <v>301</v>
      </c>
      <c r="C1390" s="19" t="n">
        <v>0.3022193783403164</v>
      </c>
      <c r="D1390" s="19" t="n">
        <v>0.061669220142796244</v>
      </c>
    </row>
    <row r="1391">
      <c r="B1391" s="8" t="s">
        <v>302</v>
      </c>
      <c r="C1391" s="15" t="n">
        <v>0.2291106451120262</v>
      </c>
      <c r="D1391" s="15" t="n">
        <v>0.10593179487808796</v>
      </c>
    </row>
    <row r="1392">
      <c r="B1392" s="8" t="s">
        <v>303</v>
      </c>
      <c r="C1392" s="19" t="n">
        <v>0.27337214099282525</v>
      </c>
      <c r="D1392" s="19" t="n">
        <v>0.14148657613957097</v>
      </c>
    </row>
    <row r="1393">
      <c r="B1393" s="8" t="s">
        <v>304</v>
      </c>
      <c r="C1393" s="15" t="n">
        <v>0.19277477662323592</v>
      </c>
      <c r="D1393" s="15" t="n">
        <v>0.13716408519037268</v>
      </c>
    </row>
    <row r="1394">
      <c r="B1394" s="8" t="s">
        <v>305</v>
      </c>
      <c r="C1394" s="19" t="n">
        <v>0.20836745532637768</v>
      </c>
      <c r="D1394" s="19" t="n">
        <v>0.06885142682437084</v>
      </c>
    </row>
    <row r="1395">
      <c r="B1395" s="8" t="s">
        <v>306</v>
      </c>
      <c r="C1395" s="15" t="n">
        <v>0.22277865947152975</v>
      </c>
      <c r="D1395" s="15" t="n">
        <v>0.0520514878138004</v>
      </c>
    </row>
    <row r="1396">
      <c r="B1396" s="8" t="s">
        <v>307</v>
      </c>
      <c r="C1396" s="19" t="n">
        <v>0.2053052686056674</v>
      </c>
      <c r="D1396" s="19" t="n">
        <v>0.0742247681023951</v>
      </c>
    </row>
    <row r="1397">
      <c r="B1397" s="8" t="s">
        <v>308</v>
      </c>
      <c r="C1397" s="15" t="n">
        <v>0.23114926503931502</v>
      </c>
      <c r="D1397" s="15" t="n">
        <v>0.13366844421902796</v>
      </c>
    </row>
    <row r="1398">
      <c r="B1398" s="8" t="s">
        <v>309</v>
      </c>
      <c r="C1398" s="19" t="n">
        <v>0.22400655608592415</v>
      </c>
      <c r="D1398" s="19" t="n">
        <v>0.1430242066070551</v>
      </c>
    </row>
    <row r="1399">
      <c r="B1399" s="8" t="s">
        <v>310</v>
      </c>
      <c r="C1399" s="15" t="n">
        <v>0.13493543336659902</v>
      </c>
      <c r="D1399" s="15" t="n">
        <v>0.09801119230585041</v>
      </c>
    </row>
    <row r="1400">
      <c r="B1400" s="8" t="s">
        <v>311</v>
      </c>
      <c r="C1400" s="19" t="n">
        <v>0.23761617587175277</v>
      </c>
      <c r="D1400" s="19" t="n">
        <v>0.13408562561743317</v>
      </c>
    </row>
    <row r="1401">
      <c r="B1401" s="8" t="s">
        <v>312</v>
      </c>
      <c r="C1401" s="15" t="n">
        <v>0.14694333065030526</v>
      </c>
      <c r="D1401" s="15" t="n">
        <v>0.08848249246054482</v>
      </c>
    </row>
    <row r="1402">
      <c r="B1402" s="8" t="s">
        <v>313</v>
      </c>
      <c r="C1402" s="19" t="n">
        <v>0.20611011892087733</v>
      </c>
      <c r="D1402" s="19" t="n">
        <v>0.15088470350402305</v>
      </c>
    </row>
    <row r="1403">
      <c r="B1403" s="8" t="s">
        <v>314</v>
      </c>
      <c r="C1403" s="15" t="n">
        <v>0.17553417088551526</v>
      </c>
      <c r="D1403" s="15" t="n">
        <v>0.10159801308447874</v>
      </c>
    </row>
    <row r="1404">
      <c r="B1404" s="8" t="s">
        <v>315</v>
      </c>
      <c r="C1404" s="19" t="n">
        <v>0.24197455802837448</v>
      </c>
      <c r="D1404" s="19" t="n">
        <v>0.1427422008300246</v>
      </c>
    </row>
    <row r="1405">
      <c r="B1405" s="8" t="s">
        <v>316</v>
      </c>
      <c r="C1405" s="15" t="n">
        <v>0.3659707144242306</v>
      </c>
      <c r="D1405" s="15" t="n">
        <v>0.10302971646695044</v>
      </c>
    </row>
    <row r="1406">
      <c r="B1406" s="8" t="s">
        <v>317</v>
      </c>
      <c r="C1406" s="19" t="n">
        <v>0.33364126780956793</v>
      </c>
      <c r="D1406" s="19" t="n">
        <v>0.1053808333745298</v>
      </c>
    </row>
    <row r="1407">
      <c r="B1407" s="8" t="s">
        <v>318</v>
      </c>
      <c r="C1407" s="15" t="n">
        <v>0.18498864546936303</v>
      </c>
      <c r="D1407" s="15" t="n">
        <v>0.07742095489051161</v>
      </c>
    </row>
    <row r="1408">
      <c r="B1408" s="8" t="s">
        <v>319</v>
      </c>
      <c r="C1408" s="19" t="n">
        <v>0.1860406988299338</v>
      </c>
      <c r="D1408" s="19" t="n">
        <v>0.14002290449666974</v>
      </c>
    </row>
    <row r="1409">
      <c r="B1409" s="8" t="s">
        <v>320</v>
      </c>
      <c r="C1409" s="15" t="n">
        <v>0.29547345269848174</v>
      </c>
      <c r="D1409" s="15" t="n">
        <v>0.0736869071327631</v>
      </c>
    </row>
    <row r="1410">
      <c r="B1410" s="8" t="s">
        <v>321</v>
      </c>
      <c r="C1410" s="19" t="n">
        <v>0.16719558342350857</v>
      </c>
      <c r="D1410" s="19" t="n">
        <v>0.1197496260817935</v>
      </c>
    </row>
    <row r="1411">
      <c r="B1411" s="8" t="s">
        <v>322</v>
      </c>
      <c r="C1411" s="15" t="n">
        <v>0.28548471874303843</v>
      </c>
      <c r="D1411" s="15" t="n">
        <v>0.11544730137667684</v>
      </c>
    </row>
    <row r="1412">
      <c r="B1412" s="8" t="s">
        <v>323</v>
      </c>
      <c r="C1412" s="19" t="n">
        <v>0.3108116171060821</v>
      </c>
      <c r="D1412" s="19" t="n">
        <v>0.16348652530992655</v>
      </c>
    </row>
    <row r="1413">
      <c r="B1413" s="8" t="s">
        <v>324</v>
      </c>
      <c r="C1413" s="15" t="n">
        <v>0.23342218201025117</v>
      </c>
      <c r="D1413" s="15" t="n">
        <v>0.05548391029391009</v>
      </c>
    </row>
    <row r="1414">
      <c r="B1414" s="8" t="s">
        <v>325</v>
      </c>
      <c r="C1414" s="19" t="n">
        <v>0.24617027854545653</v>
      </c>
      <c r="D1414" s="19" t="n">
        <v>0.07852153026788326</v>
      </c>
    </row>
    <row r="1415">
      <c r="B1415" s="8" t="s">
        <v>326</v>
      </c>
      <c r="C1415" s="15" t="n">
        <v>0.23600360662518732</v>
      </c>
      <c r="D1415" s="15" t="n">
        <v>0.20693778852894848</v>
      </c>
    </row>
    <row r="1416">
      <c r="B1416" s="8" t="s">
        <v>327</v>
      </c>
      <c r="C1416" s="19" t="n">
        <v>0.3223025964059174</v>
      </c>
      <c r="D1416" s="19" t="n">
        <v>0.16656624038819012</v>
      </c>
    </row>
    <row r="1417">
      <c r="B1417" s="8" t="s">
        <v>328</v>
      </c>
      <c r="C1417" s="15" t="n">
        <v>0.2418583246669236</v>
      </c>
      <c r="D1417" s="15" t="n">
        <v>0.1383511994258077</v>
      </c>
    </row>
    <row r="1418">
      <c r="B1418" s="8" t="s">
        <v>329</v>
      </c>
      <c r="C1418" s="19" t="n">
        <v>0.19199968144874632</v>
      </c>
      <c r="D1418" s="19" t="n">
        <v>0.16024110406840422</v>
      </c>
    </row>
    <row r="1419">
      <c r="B1419" s="8" t="s">
        <v>330</v>
      </c>
      <c r="C1419" s="15" t="n">
        <v>0.2507061219830636</v>
      </c>
      <c r="D1419" s="15" t="n">
        <v>0.11142802270898593</v>
      </c>
    </row>
    <row r="1420">
      <c r="B1420" s="8" t="s">
        <v>331</v>
      </c>
      <c r="C1420" s="19" t="n">
        <v>0.3167196490869956</v>
      </c>
      <c r="D1420" s="19" t="n">
        <v>0.05616700652418901</v>
      </c>
    </row>
    <row r="1421">
      <c r="B1421" s="8" t="s">
        <v>332</v>
      </c>
      <c r="C1421" s="15" t="n">
        <v>0.21578403176962885</v>
      </c>
      <c r="D1421" s="15" t="n">
        <v>0.06645105782579891</v>
      </c>
    </row>
    <row r="1422">
      <c r="B1422" s="8" t="s">
        <v>333</v>
      </c>
      <c r="C1422" s="19" t="n">
        <v>0.2740418903127697</v>
      </c>
      <c r="D1422" s="19" t="n">
        <v>0.14647337912618533</v>
      </c>
    </row>
    <row r="1423">
      <c r="B1423" s="8" t="s">
        <v>334</v>
      </c>
      <c r="C1423" s="15" t="n">
        <v>0.23134917824298437</v>
      </c>
      <c r="D1423" s="15" t="n">
        <v>0.12896278200846745</v>
      </c>
    </row>
    <row r="1424">
      <c r="B1424" s="8" t="s">
        <v>335</v>
      </c>
      <c r="C1424" s="19" t="n">
        <v>0.2832096544576858</v>
      </c>
      <c r="D1424" s="19" t="n">
        <v>0.08195811848320268</v>
      </c>
    </row>
    <row r="1425">
      <c r="B1425" s="8" t="s">
        <v>336</v>
      </c>
      <c r="C1425" s="15" t="n">
        <v>0.26984824309289007</v>
      </c>
      <c r="D1425" s="15" t="n">
        <v>0.07449004236804763</v>
      </c>
    </row>
    <row r="1426">
      <c r="B1426" s="8" t="s">
        <v>337</v>
      </c>
      <c r="C1426" s="19" t="n">
        <v>0.18833160204808616</v>
      </c>
      <c r="D1426" s="19" t="n">
        <v>0.14955220428661173</v>
      </c>
    </row>
    <row r="1427">
      <c r="B1427" s="8" t="s">
        <v>338</v>
      </c>
      <c r="C1427" s="15" t="n">
        <v>0.34324128809807275</v>
      </c>
      <c r="D1427" s="15" t="n">
        <v>0.07377581850454601</v>
      </c>
    </row>
    <row r="1428">
      <c r="B1428" s="8" t="s">
        <v>339</v>
      </c>
      <c r="C1428" s="19" t="n">
        <v>0.14106629780669896</v>
      </c>
      <c r="D1428" s="19" t="n">
        <v>0.07369626052654334</v>
      </c>
    </row>
    <row r="1429">
      <c r="B1429" s="8" t="s">
        <v>340</v>
      </c>
      <c r="C1429" s="15" t="n">
        <v>0.15680221004085373</v>
      </c>
      <c r="D1429" s="15" t="n">
        <v>0.15924349225795648</v>
      </c>
    </row>
    <row r="1430">
      <c r="B1430" s="8" t="s">
        <v>341</v>
      </c>
      <c r="C1430" s="19" t="n">
        <v>0.16224353327929497</v>
      </c>
      <c r="D1430" s="19" t="n">
        <v>0.024719132779314257</v>
      </c>
    </row>
    <row r="1431">
      <c r="B1431" s="8" t="s">
        <v>342</v>
      </c>
      <c r="C1431" s="15" t="n">
        <v>0.23750189761418564</v>
      </c>
      <c r="D1431" s="15" t="n">
        <v>0.1127898094351808</v>
      </c>
    </row>
    <row r="1432">
      <c r="B1432" s="8" t="s">
        <v>343</v>
      </c>
      <c r="C1432" s="19" t="n">
        <v>0.1896096562804776</v>
      </c>
      <c r="D1432" s="19" t="n">
        <v>0.12764370512230352</v>
      </c>
    </row>
    <row r="1433">
      <c r="B1433" s="8" t="s">
        <v>344</v>
      </c>
      <c r="C1433" s="15" t="n">
        <v>0.18391734436140988</v>
      </c>
      <c r="D1433" s="15" t="n">
        <v>0.07743816401546896</v>
      </c>
    </row>
    <row r="1434">
      <c r="B1434" s="8" t="s">
        <v>345</v>
      </c>
      <c r="C1434" s="19" t="n">
        <v>0.24446162304208105</v>
      </c>
      <c r="D1434" s="19" t="n">
        <v>0.09540499790583457</v>
      </c>
    </row>
    <row r="1435">
      <c r="B1435" s="8" t="s">
        <v>346</v>
      </c>
      <c r="C1435" s="15" t="n">
        <v>0.15585695155062232</v>
      </c>
      <c r="D1435" s="15" t="n">
        <v>0.08064357452054592</v>
      </c>
    </row>
    <row r="1436">
      <c r="B1436" s="8" t="s">
        <v>347</v>
      </c>
      <c r="C1436" s="19" t="n">
        <v>0.12383718379963735</v>
      </c>
      <c r="D1436" s="19" t="n">
        <v>0.10797165481107232</v>
      </c>
    </row>
    <row r="1437">
      <c r="B1437" s="8" t="s">
        <v>348</v>
      </c>
      <c r="C1437" s="15" t="n">
        <v>0.166168502557873</v>
      </c>
      <c r="D1437" s="15" t="n">
        <v>0.14255803406580508</v>
      </c>
    </row>
    <row r="1438">
      <c r="B1438" s="8" t="s">
        <v>349</v>
      </c>
      <c r="C1438" s="19" t="n">
        <v>0.2466268789862325</v>
      </c>
      <c r="D1438" s="19" t="n">
        <v>0.09350808551075725</v>
      </c>
    </row>
    <row r="1439">
      <c r="B1439" s="8" t="s">
        <v>350</v>
      </c>
      <c r="C1439" s="15" t="n">
        <v>0.2320382807387431</v>
      </c>
      <c r="D1439" s="15" t="n">
        <v>0.10677733974049158</v>
      </c>
    </row>
    <row r="1440">
      <c r="B1440" s="8" t="s">
        <v>351</v>
      </c>
      <c r="C1440" s="19" t="n">
        <v>0.12904074239725274</v>
      </c>
      <c r="D1440" s="19" t="n">
        <v>0.06577784595151387</v>
      </c>
    </row>
    <row r="1441">
      <c r="B1441" s="8" t="s">
        <v>352</v>
      </c>
      <c r="C1441" s="15" t="n">
        <v>0.26135101040119163</v>
      </c>
      <c r="D1441" s="15" t="n">
        <v>0.06640007219325914</v>
      </c>
    </row>
    <row r="1442">
      <c r="B1442" s="8" t="s">
        <v>353</v>
      </c>
      <c r="C1442" s="19" t="n">
        <v>0.156740811284837</v>
      </c>
      <c r="D1442" s="19" t="n">
        <v>0.11565666467508093</v>
      </c>
    </row>
    <row r="1443">
      <c r="B1443" s="8" t="s">
        <v>354</v>
      </c>
      <c r="C1443" s="15" t="n">
        <v>0.2594791393001626</v>
      </c>
      <c r="D1443" s="15" t="n">
        <v>0.13313457241399795</v>
      </c>
    </row>
    <row r="1444">
      <c r="B1444" s="8" t="s">
        <v>355</v>
      </c>
      <c r="C1444" s="19" t="n">
        <v>0.3302336128638927</v>
      </c>
      <c r="D1444" s="19" t="n">
        <v>0.042394038288059176</v>
      </c>
    </row>
    <row r="1445">
      <c r="B1445" s="8" t="s">
        <v>356</v>
      </c>
      <c r="C1445" s="15" t="n">
        <v>0.13489410887309228</v>
      </c>
      <c r="D1445" s="15" t="n">
        <v>0.1701423422357986</v>
      </c>
    </row>
    <row r="1446">
      <c r="B1446" s="8" t="s">
        <v>357</v>
      </c>
      <c r="C1446" s="19" t="n">
        <v>0.23788087053376292</v>
      </c>
      <c r="D1446" s="19" t="n">
        <v>0.07148220766523475</v>
      </c>
    </row>
    <row r="1447">
      <c r="B1447" s="8" t="s">
        <v>358</v>
      </c>
      <c r="C1447" s="15" t="n">
        <v>0.27369791091321244</v>
      </c>
      <c r="D1447" s="15" t="n">
        <v>0.08100907867560737</v>
      </c>
    </row>
    <row r="1448">
      <c r="B1448" s="8" t="s">
        <v>359</v>
      </c>
      <c r="C1448" s="19" t="n">
        <v>0.22876784895318428</v>
      </c>
      <c r="D1448" s="19" t="n">
        <v>0.11262606201064296</v>
      </c>
    </row>
    <row r="1449">
      <c r="B1449" s="8" t="s">
        <v>360</v>
      </c>
      <c r="C1449" s="15" t="n">
        <v>0.2947051152025736</v>
      </c>
      <c r="D1449" s="15" t="n">
        <v>0.08523913353911777</v>
      </c>
    </row>
    <row r="1450">
      <c r="B1450" s="8" t="s">
        <v>361</v>
      </c>
      <c r="C1450" s="19" t="n">
        <v>0.28341071040544363</v>
      </c>
      <c r="D1450" s="19" t="n">
        <v>0.07461199335726489</v>
      </c>
    </row>
    <row r="1451">
      <c r="B1451" s="8" t="s">
        <v>362</v>
      </c>
      <c r="C1451" s="15" t="n">
        <v>0.1407219837410688</v>
      </c>
      <c r="D1451" s="15" t="n">
        <v>0.16508227280682805</v>
      </c>
    </row>
    <row r="1452">
      <c r="B1452" s="8" t="s">
        <v>363</v>
      </c>
      <c r="C1452" s="19" t="n">
        <v>0.21316336393430954</v>
      </c>
      <c r="D1452" s="19" t="n">
        <v>0.14920737623084157</v>
      </c>
    </row>
    <row r="1453">
      <c r="B1453" s="8" t="s">
        <v>364</v>
      </c>
      <c r="C1453" s="15" t="n">
        <v>0.21106927325289473</v>
      </c>
      <c r="D1453" s="15" t="n">
        <v>0.12997078350898206</v>
      </c>
    </row>
    <row r="1454">
      <c r="B1454" s="8" t="s">
        <v>365</v>
      </c>
      <c r="C1454" s="19" t="n">
        <v>0.20979331411880645</v>
      </c>
      <c r="D1454" s="19" t="n">
        <v>0.09975174918861296</v>
      </c>
    </row>
    <row r="1455">
      <c r="B1455" s="8" t="s">
        <v>366</v>
      </c>
      <c r="C1455" s="15" t="n">
        <v>0.2147768817943105</v>
      </c>
      <c r="D1455" s="15" t="n">
        <v>0.13392858820168774</v>
      </c>
    </row>
    <row r="1456">
      <c r="B1456" s="8" t="s">
        <v>367</v>
      </c>
      <c r="C1456" s="19" t="n">
        <v>0.1499274869491411</v>
      </c>
      <c r="D1456" s="19" t="n">
        <v>0.18619419090022685</v>
      </c>
    </row>
    <row r="1457">
      <c r="B1457" s="8" t="s">
        <v>368</v>
      </c>
      <c r="C1457" s="15" t="n">
        <v>0.29907764002749065</v>
      </c>
      <c r="D1457" s="15" t="n">
        <v>0.09659199157410545</v>
      </c>
    </row>
    <row r="1458">
      <c r="B1458" s="8" t="s">
        <v>369</v>
      </c>
      <c r="C1458" s="19" t="n">
        <v>0.1743683094330243</v>
      </c>
      <c r="D1458" s="19" t="n">
        <v>0.0662647403685722</v>
      </c>
    </row>
    <row r="1459">
      <c r="B1459" s="8" t="s">
        <v>370</v>
      </c>
      <c r="C1459" s="15" t="n">
        <v>0.1932981970323719</v>
      </c>
      <c r="D1459" s="15" t="n">
        <v>0.1056862457480815</v>
      </c>
    </row>
    <row r="1460">
      <c r="B1460" s="8" t="s">
        <v>371</v>
      </c>
      <c r="C1460" s="19" t="n">
        <v>0.30135640830206156</v>
      </c>
      <c r="D1460" s="19" t="n">
        <v>0.08032873505925424</v>
      </c>
    </row>
    <row r="1461">
      <c r="B1461" s="8" t="s">
        <v>372</v>
      </c>
      <c r="C1461" s="15" t="n">
        <v>0.20730366967416608</v>
      </c>
      <c r="D1461" s="15" t="n">
        <v>0.1493196291091287</v>
      </c>
    </row>
    <row r="1462">
      <c r="B1462" s="8" t="s">
        <v>373</v>
      </c>
      <c r="C1462" s="19" t="n">
        <v>0.1406813761337082</v>
      </c>
      <c r="D1462" s="19" t="n">
        <v>0.2795468144938541</v>
      </c>
    </row>
    <row r="1463">
      <c r="B1463" s="8" t="s">
        <v>374</v>
      </c>
      <c r="C1463" s="15" t="n">
        <v>0.3018108604892528</v>
      </c>
      <c r="D1463" s="15" t="n">
        <v>0.18855357185071636</v>
      </c>
    </row>
    <row r="1464">
      <c r="B1464" s="8" t="s">
        <v>375</v>
      </c>
      <c r="C1464" s="19" t="n">
        <v>0.21921774621439302</v>
      </c>
      <c r="D1464" s="19" t="n">
        <v>0.09912412960585497</v>
      </c>
    </row>
    <row r="1465">
      <c r="B1465" s="8" t="s">
        <v>376</v>
      </c>
      <c r="C1465" s="15" t="n">
        <v>0.3830962558499273</v>
      </c>
      <c r="D1465" s="15" t="n">
        <v>0.037800978733757686</v>
      </c>
    </row>
    <row r="1466">
      <c r="B1466" s="8" t="s">
        <v>377</v>
      </c>
      <c r="C1466" s="19" t="n">
        <v>0.2952199952997573</v>
      </c>
      <c r="D1466" s="19" t="n">
        <v>0.09504730764661636</v>
      </c>
    </row>
    <row r="1467">
      <c r="B1467" s="8" t="s">
        <v>378</v>
      </c>
      <c r="C1467" s="15" t="n">
        <v>0.2528691891853523</v>
      </c>
      <c r="D1467" s="15" t="n">
        <v>0.11412022050198534</v>
      </c>
    </row>
    <row r="1468">
      <c r="B1468" s="8" t="s">
        <v>379</v>
      </c>
      <c r="C1468" s="19" t="n">
        <v>0.16526656639496437</v>
      </c>
      <c r="D1468" s="19" t="n">
        <v>0.10670843557964634</v>
      </c>
    </row>
    <row r="1469">
      <c r="B1469" s="8" t="s">
        <v>380</v>
      </c>
      <c r="C1469" s="15" t="n">
        <v>0.35351587189213934</v>
      </c>
      <c r="D1469" s="15" t="n">
        <v>0.10081031345110507</v>
      </c>
    </row>
    <row r="1470">
      <c r="B1470" s="8" t="s">
        <v>381</v>
      </c>
      <c r="C1470" s="19" t="n">
        <v>0.22016966730871293</v>
      </c>
      <c r="D1470" s="19" t="n">
        <v>0.13258819953657885</v>
      </c>
    </row>
    <row r="1471">
      <c r="B1471" s="8" t="s">
        <v>382</v>
      </c>
      <c r="C1471" s="15" t="n">
        <v>0.22487413981437845</v>
      </c>
      <c r="D1471" s="15" t="n">
        <v>0.10388971464596916</v>
      </c>
    </row>
    <row r="1472">
      <c r="B1472" s="8" t="s">
        <v>383</v>
      </c>
      <c r="C1472" s="19" t="n">
        <v>0.14036114410311357</v>
      </c>
      <c r="D1472" s="19" t="n">
        <v>0.15637663084137124</v>
      </c>
    </row>
    <row r="1473">
      <c r="B1473" s="8" t="s">
        <v>384</v>
      </c>
      <c r="C1473" s="15" t="n">
        <v>0.16812757926975688</v>
      </c>
      <c r="D1473" s="15" t="n">
        <v>0.1597823270463649</v>
      </c>
    </row>
    <row r="1474">
      <c r="B1474" s="8" t="s">
        <v>385</v>
      </c>
      <c r="C1474" s="19" t="n">
        <v>0.21530201151798367</v>
      </c>
      <c r="D1474" s="19" t="n">
        <v>0.12834751151710727</v>
      </c>
    </row>
    <row r="1475">
      <c r="B1475" s="8" t="s">
        <v>386</v>
      </c>
      <c r="C1475" s="15" t="n">
        <v>0.25680179268843556</v>
      </c>
      <c r="D1475" s="15" t="n">
        <v>0.18756974898749562</v>
      </c>
    </row>
    <row r="1476">
      <c r="B1476" s="8" t="s">
        <v>387</v>
      </c>
      <c r="C1476" s="19" t="n">
        <v>0.13508192933208704</v>
      </c>
      <c r="D1476" s="19" t="n">
        <v>0.13673825200357972</v>
      </c>
    </row>
    <row r="1477">
      <c r="B1477" s="8" t="s">
        <v>388</v>
      </c>
      <c r="C1477" s="15" t="n">
        <v>0.198274362886827</v>
      </c>
      <c r="D1477" s="15" t="n">
        <v>0.06547337031995176</v>
      </c>
    </row>
    <row r="1478">
      <c r="B1478" s="8" t="s">
        <v>389</v>
      </c>
      <c r="C1478" s="19" t="n">
        <v>0.2154613912992343</v>
      </c>
      <c r="D1478" s="19" t="n">
        <v>0.058641202807490224</v>
      </c>
    </row>
    <row r="1479">
      <c r="B1479" s="8" t="s">
        <v>390</v>
      </c>
      <c r="C1479" s="15" t="n">
        <v>0.14405981124473033</v>
      </c>
      <c r="D1479" s="15" t="n">
        <v>0.07989916449894482</v>
      </c>
    </row>
    <row r="1480">
      <c r="B1480" s="8" t="s">
        <v>391</v>
      </c>
      <c r="C1480" s="19" t="n">
        <v>0.2075482480017272</v>
      </c>
      <c r="D1480" s="19" t="n">
        <v>0.12262890067930829</v>
      </c>
    </row>
    <row r="1481">
      <c r="B1481" s="8" t="s">
        <v>392</v>
      </c>
      <c r="C1481" s="15" t="n">
        <v>0.22205850762319346</v>
      </c>
      <c r="D1481" s="15" t="n">
        <v>0.1040851099512148</v>
      </c>
    </row>
    <row r="1482">
      <c r="B1482" s="8" t="s">
        <v>393</v>
      </c>
      <c r="C1482" s="19" t="n">
        <v>0.2055075412863849</v>
      </c>
      <c r="D1482" s="19" t="n">
        <v>0.05788156446830482</v>
      </c>
    </row>
    <row r="1483">
      <c r="B1483" s="8" t="s">
        <v>394</v>
      </c>
      <c r="C1483" s="15" t="n">
        <v>0.25351525639823347</v>
      </c>
      <c r="D1483" s="15" t="n">
        <v>0.0705976731425519</v>
      </c>
    </row>
    <row r="1484">
      <c r="B1484" s="8" t="s">
        <v>395</v>
      </c>
      <c r="C1484" s="19" t="n">
        <v>0.22850822689657446</v>
      </c>
      <c r="D1484" s="19" t="n">
        <v>0.10033465031216335</v>
      </c>
    </row>
    <row r="1485">
      <c r="B1485" s="8" t="s">
        <v>396</v>
      </c>
      <c r="C1485" s="15" t="n">
        <v>0.1309482800334682</v>
      </c>
      <c r="D1485" s="15" t="n">
        <v>0.1364765376876907</v>
      </c>
    </row>
    <row r="1486">
      <c r="B1486" s="8" t="s">
        <v>397</v>
      </c>
      <c r="C1486" s="19" t="n">
        <v>0.34659083174407773</v>
      </c>
      <c r="D1486" s="19" t="n">
        <v>0.09675009222218742</v>
      </c>
    </row>
    <row r="1487">
      <c r="B1487" s="8" t="s">
        <v>398</v>
      </c>
      <c r="C1487" s="15" t="n">
        <v>0.31776726206554606</v>
      </c>
      <c r="D1487" s="15" t="n">
        <v>0.14776445729167972</v>
      </c>
    </row>
    <row r="1488">
      <c r="B1488" s="8" t="s">
        <v>399</v>
      </c>
      <c r="C1488" s="19" t="n">
        <v>0.335167686194131</v>
      </c>
      <c r="D1488" s="19" t="n">
        <v>0.10862822779601278</v>
      </c>
    </row>
    <row r="1489">
      <c r="B1489" s="8" t="s">
        <v>400</v>
      </c>
      <c r="C1489" s="15" t="n">
        <v>0.10451160338360001</v>
      </c>
      <c r="D1489" s="15" t="n">
        <v>0.21603164969539462</v>
      </c>
    </row>
    <row r="1490">
      <c r="B1490" s="8" t="s">
        <v>401</v>
      </c>
      <c r="C1490" s="19" t="n">
        <v>0.24708459347541908</v>
      </c>
      <c r="D1490" s="19" t="n">
        <v>0.1177867969899446</v>
      </c>
    </row>
    <row r="1491">
      <c r="B1491" s="8" t="s">
        <v>402</v>
      </c>
      <c r="C1491" s="15" t="n">
        <v>0.2130076503502564</v>
      </c>
      <c r="D1491" s="15" t="n">
        <v>0.1411398517657834</v>
      </c>
    </row>
    <row r="1492">
      <c r="B1492" s="8" t="s">
        <v>403</v>
      </c>
      <c r="C1492" s="19" t="n">
        <v>0.11505775730035271</v>
      </c>
      <c r="D1492" s="19" t="n">
        <v>0.08726198703288747</v>
      </c>
    </row>
    <row r="1493">
      <c r="B1493" s="8" t="s">
        <v>404</v>
      </c>
      <c r="C1493" s="15" t="n">
        <v>0.16905330564322124</v>
      </c>
      <c r="D1493" s="15" t="n">
        <v>0.17120083605209296</v>
      </c>
    </row>
    <row r="1494">
      <c r="B1494" s="8" t="s">
        <v>405</v>
      </c>
      <c r="C1494" s="19" t="n">
        <v>0.27957096394651443</v>
      </c>
      <c r="D1494" s="19" t="n">
        <v>0.10244052690737385</v>
      </c>
    </row>
    <row r="1495">
      <c r="B1495" s="8" t="s">
        <v>406</v>
      </c>
      <c r="C1495" s="15" t="n">
        <v>0.16923345669720097</v>
      </c>
      <c r="D1495" s="15" t="n">
        <v>0.1386728937388819</v>
      </c>
    </row>
    <row r="1496">
      <c r="B1496" s="8" t="s">
        <v>407</v>
      </c>
      <c r="C1496" s="19" t="n">
        <v>0.24299974167988556</v>
      </c>
      <c r="D1496" s="19" t="n">
        <v>0.11980206078110543</v>
      </c>
    </row>
    <row r="1497">
      <c r="B1497" s="8" t="s">
        <v>408</v>
      </c>
      <c r="C1497" s="15" t="n">
        <v>0.17820522681432327</v>
      </c>
      <c r="D1497" s="15" t="n">
        <v>0.125221728800608</v>
      </c>
    </row>
    <row r="1498">
      <c r="B1498" s="8" t="s">
        <v>409</v>
      </c>
      <c r="C1498" s="19" t="n">
        <v>0.2506649146674122</v>
      </c>
      <c r="D1498" s="19" t="n">
        <v>0.1514171539908194</v>
      </c>
    </row>
    <row r="1499">
      <c r="B1499" s="8" t="s">
        <v>410</v>
      </c>
      <c r="C1499" s="15" t="n">
        <v>0.26162598013514143</v>
      </c>
      <c r="D1499" s="15" t="n">
        <v>0.10732798425299421</v>
      </c>
    </row>
    <row r="1500">
      <c r="B1500" s="8" t="s">
        <v>411</v>
      </c>
      <c r="C1500" s="19" t="n">
        <v>0.1723588209172834</v>
      </c>
      <c r="D1500" s="19" t="n">
        <v>0.1637422338828607</v>
      </c>
    </row>
    <row r="1501">
      <c r="B1501" s="8" t="s">
        <v>412</v>
      </c>
      <c r="C1501" s="15" t="n">
        <v>0.21125473986337004</v>
      </c>
      <c r="D1501" s="15" t="n">
        <v>0.07899979839738935</v>
      </c>
    </row>
    <row r="1502">
      <c r="B1502" s="8" t="s">
        <v>413</v>
      </c>
      <c r="C1502" s="19" t="n">
        <v>0.18618246903116864</v>
      </c>
      <c r="D1502" s="19" t="n">
        <v>0.13412541719599197</v>
      </c>
    </row>
    <row r="1503">
      <c r="B1503" s="8" t="s">
        <v>414</v>
      </c>
      <c r="C1503" s="15" t="n">
        <v>0.19568425014732543</v>
      </c>
      <c r="D1503" s="15" t="n">
        <v>0.14614760732585919</v>
      </c>
    </row>
    <row r="1504">
      <c r="B1504" s="8" t="s">
        <v>415</v>
      </c>
      <c r="C1504" s="19" t="n">
        <v>0.22539078899677767</v>
      </c>
      <c r="D1504" s="19" t="n">
        <v>0.09684988451474079</v>
      </c>
    </row>
    <row r="1505">
      <c r="B1505" s="8" t="s">
        <v>416</v>
      </c>
      <c r="C1505" s="15" t="n">
        <v>0.15538100845185543</v>
      </c>
      <c r="D1505" s="15" t="n">
        <v>0.1635711138440231</v>
      </c>
    </row>
    <row r="1506">
      <c r="B1506" s="8" t="s">
        <v>417</v>
      </c>
      <c r="C1506" s="19" t="n">
        <v>0.2745534654667995</v>
      </c>
      <c r="D1506" s="19" t="n">
        <v>0.09572537966746016</v>
      </c>
    </row>
    <row r="1507">
      <c r="B1507" s="8" t="s">
        <v>418</v>
      </c>
      <c r="C1507" s="15" t="n">
        <v>0.18035451518702275</v>
      </c>
      <c r="D1507" s="15" t="n">
        <v>0.05274850751893403</v>
      </c>
    </row>
    <row r="1508">
      <c r="B1508" s="8" t="s">
        <v>419</v>
      </c>
      <c r="C1508" s="19" t="n">
        <v>0.2313776788292474</v>
      </c>
      <c r="D1508" s="19" t="n">
        <v>0.13318970330138827</v>
      </c>
    </row>
    <row r="1509">
      <c r="B1509" s="8" t="s">
        <v>420</v>
      </c>
      <c r="C1509" s="15" t="n">
        <v>0.1770683215873584</v>
      </c>
      <c r="D1509" s="15" t="n">
        <v>0.10450778750541569</v>
      </c>
    </row>
    <row r="1510">
      <c r="B1510" s="8" t="s">
        <v>421</v>
      </c>
      <c r="C1510" s="19" t="n">
        <v>0.1900908005666229</v>
      </c>
      <c r="D1510" s="19" t="n">
        <v>0.10182837867010111</v>
      </c>
    </row>
    <row r="1511">
      <c r="B1511" s="8" t="s">
        <v>422</v>
      </c>
      <c r="C1511" s="15" t="n">
        <v>0.17994447410018793</v>
      </c>
      <c r="D1511" s="15" t="n">
        <v>0.1563227868544373</v>
      </c>
    </row>
    <row r="1512">
      <c r="B1512" s="8" t="s">
        <v>423</v>
      </c>
      <c r="C1512" s="19" t="n">
        <v>0.199735664832374</v>
      </c>
      <c r="D1512" s="19" t="n">
        <v>0.12227140232376962</v>
      </c>
    </row>
    <row r="1513">
      <c r="B1513" s="8" t="s">
        <v>424</v>
      </c>
      <c r="C1513" s="15" t="n">
        <v>0.25574424950058045</v>
      </c>
      <c r="D1513" s="15" t="n">
        <v>0.085490868520675</v>
      </c>
    </row>
    <row r="1514">
      <c r="B1514" s="8" t="s">
        <v>425</v>
      </c>
      <c r="C1514" s="19" t="n">
        <v>0.17556971494269452</v>
      </c>
      <c r="D1514" s="19" t="n">
        <v>0.12083767463300835</v>
      </c>
    </row>
    <row r="1515">
      <c r="B1515" s="8" t="s">
        <v>426</v>
      </c>
      <c r="C1515" s="15" t="n">
        <v>0.24098795562971315</v>
      </c>
      <c r="D1515" s="15" t="n">
        <v>0.06146413294819433</v>
      </c>
    </row>
    <row r="1516">
      <c r="B1516" s="8" t="s">
        <v>427</v>
      </c>
      <c r="C1516" s="19" t="n">
        <v>0.16890136214145904</v>
      </c>
      <c r="D1516" s="19" t="n">
        <v>0.09346160212145652</v>
      </c>
    </row>
    <row r="1517">
      <c r="B1517" s="8" t="s">
        <v>428</v>
      </c>
      <c r="C1517" s="15" t="n">
        <v>0.2673511920983599</v>
      </c>
      <c r="D1517" s="15" t="n">
        <v>0.08187654675573267</v>
      </c>
    </row>
    <row r="1518">
      <c r="B1518" s="8" t="s">
        <v>429</v>
      </c>
      <c r="C1518" s="19" t="n">
        <v>0.2153736594107635</v>
      </c>
      <c r="D1518" s="19" t="n">
        <v>0.15274899057938934</v>
      </c>
    </row>
    <row r="1519">
      <c r="B1519" s="8" t="s">
        <v>430</v>
      </c>
      <c r="C1519" s="15" t="n">
        <v>0.2333082576168604</v>
      </c>
      <c r="D1519" s="15" t="n">
        <v>0.05234958710682092</v>
      </c>
    </row>
    <row r="1520">
      <c r="B1520" s="8" t="s">
        <v>431</v>
      </c>
      <c r="C1520" s="19" t="n">
        <v>0.24743204159710147</v>
      </c>
      <c r="D1520" s="19" t="n">
        <v>0.06791539865995186</v>
      </c>
    </row>
    <row r="1521">
      <c r="B1521" s="8" t="s">
        <v>432</v>
      </c>
      <c r="C1521" s="15" t="n">
        <v>0.29922813825476485</v>
      </c>
      <c r="D1521" s="15" t="n">
        <v>0.2095474438044983</v>
      </c>
    </row>
    <row r="1522">
      <c r="B1522" s="8" t="s">
        <v>433</v>
      </c>
      <c r="C1522" s="19" t="n">
        <v>0.1743528244350212</v>
      </c>
      <c r="D1522" s="19" t="n">
        <v>0.11606258551322533</v>
      </c>
    </row>
    <row r="1523">
      <c r="B1523" s="8" t="s">
        <v>434</v>
      </c>
      <c r="C1523" s="15" t="n">
        <v>0.26094466743693095</v>
      </c>
      <c r="D1523" s="15" t="n">
        <v>0.14044510868416432</v>
      </c>
    </row>
    <row r="1524">
      <c r="B1524" s="8" t="s">
        <v>435</v>
      </c>
      <c r="C1524" s="19" t="n">
        <v>0.28973126367399993</v>
      </c>
      <c r="D1524" s="19" t="n">
        <v>0.10088850995116672</v>
      </c>
    </row>
    <row r="1525">
      <c r="B1525" s="8" t="s">
        <v>436</v>
      </c>
      <c r="C1525" s="15" t="n">
        <v>0.19050455325203575</v>
      </c>
      <c r="D1525" s="15" t="n">
        <v>0.1492890597862252</v>
      </c>
    </row>
    <row r="1526">
      <c r="B1526" s="8" t="s">
        <v>437</v>
      </c>
      <c r="C1526" s="19" t="n">
        <v>0.20601887281037207</v>
      </c>
      <c r="D1526" s="19" t="n">
        <v>0.15293312432383488</v>
      </c>
    </row>
    <row r="1527">
      <c r="B1527" s="8" t="s">
        <v>438</v>
      </c>
      <c r="C1527" s="15" t="n">
        <v>0.2613342464331445</v>
      </c>
      <c r="D1527" s="15" t="n">
        <v>0.18778207981301925</v>
      </c>
    </row>
    <row r="1528">
      <c r="B1528" s="8" t="s">
        <v>439</v>
      </c>
      <c r="C1528" s="19" t="n">
        <v>0.22877184437327583</v>
      </c>
      <c r="D1528" s="19" t="n">
        <v>0.1740714737142662</v>
      </c>
    </row>
    <row r="1529">
      <c r="B1529" s="8" t="s">
        <v>440</v>
      </c>
      <c r="C1529" s="15" t="n">
        <v>0.2515790308261668</v>
      </c>
      <c r="D1529" s="15" t="n">
        <v>0.05718449739770595</v>
      </c>
    </row>
    <row r="1530">
      <c r="B1530" s="8" t="s">
        <v>441</v>
      </c>
      <c r="C1530" s="19" t="n">
        <v>0.15939795862214712</v>
      </c>
      <c r="D1530" s="19" t="n">
        <v>0.1414347788893637</v>
      </c>
    </row>
    <row r="1531">
      <c r="B1531" s="8" t="s">
        <v>442</v>
      </c>
      <c r="C1531" s="15" t="n">
        <v>0.2643083503938697</v>
      </c>
      <c r="D1531" s="15" t="n">
        <v>0.1449378957291868</v>
      </c>
    </row>
    <row r="1532">
      <c r="B1532" s="8" t="s">
        <v>443</v>
      </c>
      <c r="C1532" s="19" t="n">
        <v>0.1649934939231262</v>
      </c>
      <c r="D1532" s="19" t="n">
        <v>0.092221578017304</v>
      </c>
    </row>
    <row r="1533">
      <c r="B1533" s="8" t="s">
        <v>444</v>
      </c>
      <c r="C1533" s="15" t="n">
        <v>0.2646970925248308</v>
      </c>
      <c r="D1533" s="15" t="n">
        <v>0.09733367820268556</v>
      </c>
    </row>
    <row r="1534">
      <c r="B1534" s="8" t="s">
        <v>445</v>
      </c>
      <c r="C1534" s="19" t="n">
        <v>0.29144891674584195</v>
      </c>
      <c r="D1534" s="19" t="n">
        <v>0.07662489210932631</v>
      </c>
    </row>
    <row r="1535">
      <c r="B1535" s="8" t="s">
        <v>446</v>
      </c>
      <c r="C1535" s="15" t="n">
        <v>0.2117824605262429</v>
      </c>
      <c r="D1535" s="15" t="n">
        <v>0.026446739164234123</v>
      </c>
    </row>
    <row r="1536">
      <c r="B1536" s="8" t="s">
        <v>447</v>
      </c>
      <c r="C1536" s="19" t="n">
        <v>0.20570000148532028</v>
      </c>
      <c r="D1536" s="19" t="n">
        <v>0.07879371545836918</v>
      </c>
    </row>
    <row r="1537">
      <c r="B1537" s="8" t="s">
        <v>448</v>
      </c>
      <c r="C1537" s="15" t="n">
        <v>0.25220819117779386</v>
      </c>
      <c r="D1537" s="15" t="n">
        <v>0.09405816507869438</v>
      </c>
    </row>
    <row r="1538">
      <c r="B1538" s="8" t="s">
        <v>449</v>
      </c>
      <c r="C1538" s="19" t="n">
        <v>0.16202222178082623</v>
      </c>
      <c r="D1538" s="19" t="n">
        <v>0.11525814891449232</v>
      </c>
    </row>
    <row r="1539">
      <c r="B1539" s="8" t="s">
        <v>450</v>
      </c>
      <c r="C1539" s="15" t="n">
        <v>0.15971209336399764</v>
      </c>
      <c r="D1539" s="15" t="n">
        <v>0.1672684826598761</v>
      </c>
    </row>
    <row r="1540">
      <c r="B1540" s="8" t="s">
        <v>451</v>
      </c>
      <c r="C1540" s="19" t="n">
        <v>0.29394627269379286</v>
      </c>
      <c r="D1540" s="19" t="n">
        <v>0.06754538091932001</v>
      </c>
    </row>
    <row r="1541">
      <c r="B1541" s="8" t="s">
        <v>452</v>
      </c>
      <c r="C1541" s="15" t="n">
        <v>0.21263699882508208</v>
      </c>
      <c r="D1541" s="15" t="n">
        <v>0.055400429749962475</v>
      </c>
    </row>
    <row r="1542">
      <c r="B1542" s="8" t="s">
        <v>453</v>
      </c>
      <c r="C1542" s="19" t="n">
        <v>0.2529742304874602</v>
      </c>
      <c r="D1542" s="19" t="n">
        <v>0.11186699874816469</v>
      </c>
    </row>
    <row r="1543">
      <c r="B1543" s="8" t="s">
        <v>454</v>
      </c>
      <c r="C1543" s="15" t="n">
        <v>0.3590232392536917</v>
      </c>
      <c r="D1543" s="15" t="n">
        <v>0.027206125536347242</v>
      </c>
    </row>
    <row r="1544">
      <c r="B1544" s="8" t="s">
        <v>455</v>
      </c>
      <c r="C1544" s="19" t="n">
        <v>0.36328711524995433</v>
      </c>
      <c r="D1544" s="19" t="n">
        <v>0.016159593024253502</v>
      </c>
    </row>
    <row r="1545">
      <c r="B1545" s="8" t="s">
        <v>456</v>
      </c>
      <c r="C1545" s="15" t="n">
        <v>0.23299038979085362</v>
      </c>
      <c r="D1545" s="15" t="n">
        <v>0.04523229329133464</v>
      </c>
    </row>
    <row r="1546">
      <c r="B1546" s="8" t="s">
        <v>457</v>
      </c>
      <c r="C1546" s="19" t="n">
        <v>0.3337452276478881</v>
      </c>
      <c r="D1546" s="19" t="n">
        <v>0.09682571546425871</v>
      </c>
    </row>
    <row r="1547">
      <c r="B1547" s="8" t="s">
        <v>458</v>
      </c>
      <c r="C1547" s="15" t="n">
        <v>0.18664765312377232</v>
      </c>
      <c r="D1547" s="15" t="n">
        <v>0.11478092717037598</v>
      </c>
    </row>
    <row r="1548">
      <c r="B1548" s="8" t="s">
        <v>459</v>
      </c>
      <c r="C1548" s="19" t="n">
        <v>0.2767369457629831</v>
      </c>
      <c r="D1548" s="19" t="n">
        <v>0.09946156409058657</v>
      </c>
    </row>
    <row r="1549">
      <c r="B1549" s="8" t="s">
        <v>460</v>
      </c>
      <c r="C1549" s="15" t="n">
        <v>0.2153859601595895</v>
      </c>
      <c r="D1549" s="15" t="n">
        <v>0.11912976259013948</v>
      </c>
    </row>
    <row r="1550">
      <c r="B1550" s="8" t="s">
        <v>461</v>
      </c>
      <c r="C1550" s="19" t="n">
        <v>0.15263893224012665</v>
      </c>
      <c r="D1550" s="19" t="n">
        <v>0.16321532397094207</v>
      </c>
    </row>
    <row r="1551">
      <c r="B1551" s="8" t="s">
        <v>462</v>
      </c>
      <c r="C1551" s="15" t="n">
        <v>0.15761159932261828</v>
      </c>
      <c r="D1551" s="15" t="n">
        <v>0.11959680964919658</v>
      </c>
    </row>
    <row r="1552">
      <c r="B1552" s="8" t="s">
        <v>463</v>
      </c>
      <c r="C1552" s="19" t="n">
        <v>0.28929417507126143</v>
      </c>
      <c r="D1552" s="19" t="n">
        <v>0.139176531741398</v>
      </c>
    </row>
    <row r="1553">
      <c r="B1553" s="8" t="s">
        <v>464</v>
      </c>
      <c r="C1553" s="15" t="n">
        <v>0.2572017322162512</v>
      </c>
      <c r="D1553" s="15" t="n">
        <v>0.10344170792518574</v>
      </c>
    </row>
    <row r="1554">
      <c r="B1554" s="8" t="s">
        <v>465</v>
      </c>
      <c r="C1554" s="19" t="n">
        <v>0.28491630355627684</v>
      </c>
      <c r="D1554" s="19" t="n">
        <v>0.1569639495461134</v>
      </c>
    </row>
    <row r="1555">
      <c r="B1555" s="8" t="s">
        <v>466</v>
      </c>
      <c r="C1555" s="15" t="n">
        <v>0.2193851601434235</v>
      </c>
      <c r="D1555" s="15" t="n">
        <v>0.06682322065891388</v>
      </c>
    </row>
    <row r="1556">
      <c r="B1556" s="8" t="s">
        <v>467</v>
      </c>
      <c r="C1556" s="19" t="n">
        <v>0.19669608001874567</v>
      </c>
      <c r="D1556" s="19" t="n">
        <v>0.043032307770665155</v>
      </c>
    </row>
    <row r="1557">
      <c r="B1557" s="8" t="s">
        <v>468</v>
      </c>
      <c r="C1557" s="15" t="n">
        <v>0.2146510006458104</v>
      </c>
      <c r="D1557" s="15" t="n">
        <v>0.15284540732014879</v>
      </c>
    </row>
    <row r="1558">
      <c r="B1558" s="8" t="s">
        <v>469</v>
      </c>
      <c r="C1558" s="19" t="n">
        <v>0.16469466234902627</v>
      </c>
      <c r="D1558" s="19" t="n">
        <v>0.0960576597203409</v>
      </c>
    </row>
    <row r="1559">
      <c r="B1559" s="8" t="s">
        <v>470</v>
      </c>
      <c r="C1559" s="15" t="n">
        <v>0.23732932677308277</v>
      </c>
      <c r="D1559" s="15" t="n">
        <v>0.0815345388123043</v>
      </c>
    </row>
    <row r="1560">
      <c r="B1560" s="8" t="s">
        <v>471</v>
      </c>
      <c r="C1560" s="19" t="n">
        <v>0.3461834890785019</v>
      </c>
      <c r="D1560" s="19" t="n">
        <v>0.07316245518990006</v>
      </c>
    </row>
    <row r="1561">
      <c r="B1561" s="8" t="s">
        <v>472</v>
      </c>
      <c r="C1561" s="15" t="n">
        <v>0.22580861816048492</v>
      </c>
      <c r="D1561" s="15" t="n">
        <v>0.12083693691467752</v>
      </c>
    </row>
    <row r="1562">
      <c r="B1562" s="8" t="s">
        <v>473</v>
      </c>
      <c r="C1562" s="19" t="n">
        <v>0.2363001535538967</v>
      </c>
      <c r="D1562" s="19" t="n">
        <v>0.09105857552674256</v>
      </c>
    </row>
    <row r="1563">
      <c r="B1563" s="8" t="s">
        <v>474</v>
      </c>
      <c r="C1563" s="15" t="n">
        <v>0.24249591408632593</v>
      </c>
      <c r="D1563" s="15" t="n">
        <v>0.12921599715840404</v>
      </c>
    </row>
    <row r="1564">
      <c r="B1564" s="8" t="s">
        <v>475</v>
      </c>
      <c r="C1564" s="19" t="n">
        <v>0.27163197394171185</v>
      </c>
      <c r="D1564" s="19" t="n">
        <v>0.14184175265373467</v>
      </c>
    </row>
    <row r="1565">
      <c r="B1565" s="8" t="s">
        <v>476</v>
      </c>
      <c r="C1565" s="15" t="n">
        <v>0.1958871925591605</v>
      </c>
      <c r="D1565" s="15" t="n">
        <v>0.03620857375109314</v>
      </c>
    </row>
    <row r="1566">
      <c r="B1566" s="8" t="s">
        <v>477</v>
      </c>
      <c r="C1566" s="19" t="n">
        <v>0.22032804326366973</v>
      </c>
      <c r="D1566" s="19" t="n">
        <v>0.15486336819817942</v>
      </c>
    </row>
    <row r="1567">
      <c r="B1567" s="8" t="s">
        <v>478</v>
      </c>
      <c r="C1567" s="15" t="n">
        <v>0.2958610045170511</v>
      </c>
      <c r="D1567" s="15" t="n">
        <v>0.10105928758920346</v>
      </c>
    </row>
    <row r="1568">
      <c r="B1568" s="8" t="s">
        <v>479</v>
      </c>
      <c r="C1568" s="19" t="n">
        <v>0.31176084876652826</v>
      </c>
      <c r="D1568" s="19" t="n">
        <v>0.0691004147155598</v>
      </c>
    </row>
    <row r="1569">
      <c r="B1569" s="8" t="s">
        <v>480</v>
      </c>
      <c r="C1569" s="15" t="n">
        <v>0.24221917521767006</v>
      </c>
      <c r="D1569" s="15" t="n">
        <v>0.14823642071081494</v>
      </c>
    </row>
    <row r="1570">
      <c r="B1570" s="8" t="s">
        <v>481</v>
      </c>
      <c r="C1570" s="19" t="n">
        <v>0.21765104481881775</v>
      </c>
      <c r="D1570" s="19" t="n">
        <v>0.02353189842172487</v>
      </c>
    </row>
    <row r="1571">
      <c r="B1571" s="8" t="s">
        <v>482</v>
      </c>
      <c r="C1571" s="15" t="n">
        <v>0.2089219891819591</v>
      </c>
      <c r="D1571" s="15" t="n">
        <v>0.15375036720939492</v>
      </c>
    </row>
    <row r="1572">
      <c r="B1572" s="8" t="s">
        <v>483</v>
      </c>
      <c r="C1572" s="19" t="n">
        <v>0.2731810719353474</v>
      </c>
      <c r="D1572" s="19" t="n">
        <v>0.11595611578040277</v>
      </c>
    </row>
    <row r="1573">
      <c r="B1573" s="8" t="s">
        <v>484</v>
      </c>
      <c r="C1573" s="15" t="n">
        <v>0.1646289371078818</v>
      </c>
      <c r="D1573" s="15" t="n">
        <v>0.0681223759064708</v>
      </c>
    </row>
    <row r="1574">
      <c r="B1574" s="8" t="s">
        <v>485</v>
      </c>
      <c r="C1574" s="19" t="n">
        <v>0.23403864904081842</v>
      </c>
      <c r="D1574" s="19" t="n">
        <v>0.1794156500462926</v>
      </c>
    </row>
    <row r="1575">
      <c r="B1575" s="8" t="s">
        <v>486</v>
      </c>
      <c r="C1575" s="15" t="n">
        <v>0.18166212801403434</v>
      </c>
      <c r="D1575" s="15" t="n">
        <v>0.12121409195408235</v>
      </c>
    </row>
    <row r="1576">
      <c r="B1576" s="8" t="s">
        <v>487</v>
      </c>
      <c r="C1576" s="19" t="n">
        <v>0.20607355193877844</v>
      </c>
      <c r="D1576" s="19" t="n">
        <v>0.174012700367021</v>
      </c>
    </row>
    <row r="1577">
      <c r="B1577" s="8" t="s">
        <v>488</v>
      </c>
      <c r="C1577" s="15" t="n">
        <v>0.1241980485211428</v>
      </c>
      <c r="D1577" s="15" t="n">
        <v>0.08300887684914916</v>
      </c>
    </row>
    <row r="1578">
      <c r="B1578" s="8" t="s">
        <v>489</v>
      </c>
      <c r="C1578" s="19" t="n">
        <v>0.22019787775279304</v>
      </c>
      <c r="D1578" s="19" t="n">
        <v>0.12193352456842116</v>
      </c>
    </row>
    <row r="1579">
      <c r="B1579" s="8" t="s">
        <v>490</v>
      </c>
      <c r="C1579" s="15" t="n">
        <v>0.18611075196664503</v>
      </c>
      <c r="D1579" s="15" t="n">
        <v>0.1921358847264716</v>
      </c>
    </row>
    <row r="1580">
      <c r="B1580" s="8" t="s">
        <v>491</v>
      </c>
      <c r="C1580" s="19" t="n">
        <v>0.27727998471901694</v>
      </c>
      <c r="D1580" s="19" t="n">
        <v>0.06504482475108869</v>
      </c>
    </row>
    <row r="1581">
      <c r="B1581" s="8" t="s">
        <v>492</v>
      </c>
      <c r="C1581" s="15" t="n">
        <v>0.2058096263503084</v>
      </c>
      <c r="D1581" s="15" t="n">
        <v>0.12269959839736622</v>
      </c>
    </row>
    <row r="1582">
      <c r="B1582" s="8" t="s">
        <v>493</v>
      </c>
      <c r="C1582" s="19" t="n">
        <v>0.24187327016334018</v>
      </c>
      <c r="D1582" s="19" t="n">
        <v>0.10274549053666258</v>
      </c>
    </row>
    <row r="1583">
      <c r="B1583" s="8" t="s">
        <v>494</v>
      </c>
      <c r="C1583" s="15" t="n">
        <v>0.25037467729140234</v>
      </c>
      <c r="D1583" s="15" t="n">
        <v>0.20538609982690806</v>
      </c>
    </row>
    <row r="1584">
      <c r="B1584" s="8" t="s">
        <v>495</v>
      </c>
      <c r="C1584" s="19" t="n">
        <v>0.1903992556650432</v>
      </c>
      <c r="D1584" s="19" t="n">
        <v>0.07634985448362173</v>
      </c>
    </row>
    <row r="1585">
      <c r="B1585" s="8" t="s">
        <v>496</v>
      </c>
      <c r="C1585" s="15" t="n">
        <v>0.30594665210963895</v>
      </c>
      <c r="D1585" s="15" t="n">
        <v>0.09466623195620388</v>
      </c>
    </row>
    <row r="1586">
      <c r="B1586" s="8" t="s">
        <v>497</v>
      </c>
      <c r="C1586" s="19" t="n">
        <v>0.25869863604740373</v>
      </c>
      <c r="D1586" s="19" t="n">
        <v>0.17605351599343566</v>
      </c>
    </row>
    <row r="1587">
      <c r="B1587" s="8" t="s">
        <v>498</v>
      </c>
      <c r="C1587" s="15" t="n">
        <v>0.1923454375490247</v>
      </c>
      <c r="D1587" s="15" t="n">
        <v>0.08986177516496711</v>
      </c>
    </row>
    <row r="1588">
      <c r="B1588" s="8" t="s">
        <v>499</v>
      </c>
      <c r="C1588" s="19" t="n">
        <v>0.3154989668640768</v>
      </c>
      <c r="D1588" s="19" t="n">
        <v>0.11112493246842722</v>
      </c>
    </row>
    <row r="1589">
      <c r="B1589" s="8" t="s">
        <v>500</v>
      </c>
      <c r="C1589" s="15" t="n">
        <v>0.2991235963219478</v>
      </c>
      <c r="D1589" s="15" t="n">
        <v>0.08250660607995747</v>
      </c>
    </row>
    <row r="1590">
      <c r="B1590" s="8" t="s">
        <v>501</v>
      </c>
      <c r="C1590" s="19" t="n">
        <v>0.3917272865338655</v>
      </c>
      <c r="D1590" s="19" t="n">
        <v>0.053163113696607305</v>
      </c>
    </row>
    <row r="1591">
      <c r="B1591" s="8" t="s">
        <v>502</v>
      </c>
      <c r="C1591" s="15" t="n">
        <v>0.2968043846539281</v>
      </c>
      <c r="D1591" s="15" t="n">
        <v>0.1041395311038457</v>
      </c>
    </row>
    <row r="1592">
      <c r="B1592" s="8" t="s">
        <v>503</v>
      </c>
      <c r="C1592" s="19" t="n">
        <v>0.2796077898248998</v>
      </c>
      <c r="D1592" s="19" t="n">
        <v>0.11938619434329589</v>
      </c>
    </row>
    <row r="1593">
      <c r="B1593" s="8" t="s">
        <v>504</v>
      </c>
      <c r="C1593" s="15" t="n">
        <v>0.21286671434487645</v>
      </c>
      <c r="D1593" s="15" t="n">
        <v>0.09127963004381807</v>
      </c>
    </row>
    <row r="1594">
      <c r="B1594" s="8" t="s">
        <v>505</v>
      </c>
      <c r="C1594" s="19" t="n">
        <v>0.3511001063401336</v>
      </c>
      <c r="D1594" s="19" t="n">
        <v>0.10138199605978973</v>
      </c>
    </row>
    <row r="1595">
      <c r="B1595" s="8" t="s">
        <v>506</v>
      </c>
      <c r="C1595" s="15" t="n">
        <v>0.29102057452663166</v>
      </c>
      <c r="D1595" s="15" t="n">
        <v>0.09470095741974142</v>
      </c>
    </row>
    <row r="1596">
      <c r="B1596" s="8" t="s">
        <v>507</v>
      </c>
      <c r="C1596" s="19" t="n">
        <v>0.21094946130224654</v>
      </c>
      <c r="D1596" s="19" t="n">
        <v>0.1054144051440064</v>
      </c>
    </row>
    <row r="1597">
      <c r="B1597" s="8" t="s">
        <v>508</v>
      </c>
      <c r="C1597" s="15" t="n">
        <v>0.23204038244536035</v>
      </c>
      <c r="D1597" s="15" t="n">
        <v>0.06777993571952866</v>
      </c>
    </row>
    <row r="1598">
      <c r="B1598" s="8" t="s">
        <v>509</v>
      </c>
      <c r="C1598" s="19" t="n">
        <v>0.3049953118978304</v>
      </c>
      <c r="D1598" s="19" t="n">
        <v>0.07461543475916287</v>
      </c>
    </row>
    <row r="1599">
      <c r="B1599" s="8" t="s">
        <v>510</v>
      </c>
      <c r="C1599" s="15" t="n">
        <v>0.23901356285898429</v>
      </c>
      <c r="D1599" s="15" t="n">
        <v>0.07813404353444595</v>
      </c>
    </row>
    <row r="1600">
      <c r="B1600" s="8" t="s">
        <v>511</v>
      </c>
      <c r="C1600" s="19" t="n">
        <v>0.23181527188256207</v>
      </c>
      <c r="D1600" s="19" t="n">
        <v>0.14000917722863573</v>
      </c>
    </row>
    <row r="1601">
      <c r="B1601" s="8" t="s">
        <v>512</v>
      </c>
      <c r="C1601" s="15" t="n">
        <v>0.30165111940990125</v>
      </c>
      <c r="D1601" s="15" t="n">
        <v>0.12299702450193066</v>
      </c>
    </row>
    <row r="1602">
      <c r="B1602" s="8" t="s">
        <v>513</v>
      </c>
      <c r="C1602" s="19" t="n">
        <v>0.24426206706586598</v>
      </c>
      <c r="D1602" s="19" t="n">
        <v>0.09329244053852617</v>
      </c>
    </row>
    <row r="1603">
      <c r="B1603" s="8" t="s">
        <v>514</v>
      </c>
      <c r="C1603" s="15" t="n">
        <v>0.26120062252136284</v>
      </c>
      <c r="D1603" s="15" t="n">
        <v>0.1247948309300819</v>
      </c>
    </row>
    <row r="1604">
      <c r="B1604" s="8" t="s">
        <v>515</v>
      </c>
      <c r="C1604" s="19" t="n">
        <v>0.10305793621632071</v>
      </c>
      <c r="D1604" s="19" t="n">
        <v>0.16301599882955917</v>
      </c>
    </row>
    <row r="1605">
      <c r="B1605" s="8" t="s">
        <v>516</v>
      </c>
      <c r="C1605" s="15" t="n">
        <v>0.2941316863801198</v>
      </c>
      <c r="D1605" s="15" t="n">
        <v>0.03433519367294695</v>
      </c>
    </row>
    <row r="1606">
      <c r="B1606" s="8" t="s">
        <v>517</v>
      </c>
      <c r="C1606" s="19" t="n">
        <v>0.25153971905364897</v>
      </c>
      <c r="D1606" s="19" t="n">
        <v>0.22794268054948885</v>
      </c>
    </row>
    <row r="1607">
      <c r="B1607" s="8" t="s">
        <v>518</v>
      </c>
      <c r="C1607" s="15" t="n">
        <v>0.18901387032443323</v>
      </c>
      <c r="D1607" s="15" t="n">
        <v>0.15592497211297685</v>
      </c>
    </row>
    <row r="1608">
      <c r="B1608" s="8" t="s">
        <v>519</v>
      </c>
      <c r="C1608" s="19" t="n">
        <v>0.22541703950690198</v>
      </c>
      <c r="D1608" s="19" t="n">
        <v>0.11787591295765264</v>
      </c>
    </row>
    <row r="1609">
      <c r="B1609" s="8" t="s">
        <v>520</v>
      </c>
      <c r="C1609" s="15" t="n">
        <v>0.14477813619170665</v>
      </c>
      <c r="D1609" s="15" t="n">
        <v>0.13196565571428334</v>
      </c>
    </row>
    <row r="1610">
      <c r="B1610" s="8" t="s">
        <v>521</v>
      </c>
      <c r="C1610" s="19" t="n">
        <v>0.15796234790266167</v>
      </c>
      <c r="D1610" s="19" t="n">
        <v>0.15533035695717143</v>
      </c>
    </row>
    <row r="1611" customHeight="true" ht="10.0">
      <c r="B1611"/>
    </row>
    <row r="1613">
      <c r="B1613" s="4" t="s">
        <v>526</v>
      </c>
    </row>
    <row r="1614" customHeight="true" ht="5.0">
      <c r="B1614"/>
    </row>
    <row r="1616">
      <c r="B1616" s="5" t="s">
        <v>4</v>
      </c>
    </row>
    <row r="1617" customHeight="true" ht="5.0">
      <c r="B1617"/>
    </row>
    <row r="1618">
      <c r="B1618" s="9" t="s">
        <v>5</v>
      </c>
      <c r="C1618" s="8" t="s">
        <v>6</v>
      </c>
      <c r="D1618" s="8" t="s">
        <v>7</v>
      </c>
      <c r="E1618" s="8" t="s">
        <v>8</v>
      </c>
      <c r="F1618" s="8" t="s">
        <v>9</v>
      </c>
      <c r="G1618" s="8" t="s">
        <v>10</v>
      </c>
    </row>
    <row r="1619">
      <c r="B1619" s="8" t="s">
        <v>11</v>
      </c>
      <c r="C1619" s="15" t="n">
        <v>0.37441772939122736</v>
      </c>
      <c r="D1619" s="15" t="n">
        <v>0.38047536240534235</v>
      </c>
      <c r="E1619" s="15" t="n">
        <v>0.084011434752327</v>
      </c>
      <c r="F1619" s="15" t="n">
        <v>4.456747233219422</v>
      </c>
      <c r="G1619" s="14" t="n">
        <v>1.027958393251538E-5</v>
      </c>
    </row>
    <row r="1620">
      <c r="B1620" s="8" t="s">
        <v>12</v>
      </c>
      <c r="C1620" s="19" t="n">
        <v>0.613934387679119</v>
      </c>
      <c r="D1620" s="19" t="n">
        <v>0.6127110196037082</v>
      </c>
      <c r="E1620" s="19" t="n">
        <v>0.06597228104968807</v>
      </c>
      <c r="F1620" s="19" t="n">
        <v>9.305944525651988</v>
      </c>
      <c r="G1620" s="18" t="n">
        <v>5.6843418860808015E-14</v>
      </c>
    </row>
    <row r="1621">
      <c r="B1621" s="8" t="s">
        <v>13</v>
      </c>
      <c r="C1621" s="15" t="n">
        <v>0.6262493588029108</v>
      </c>
      <c r="D1621" s="15" t="n">
        <v>0.6201117125413924</v>
      </c>
      <c r="E1621" s="15" t="n">
        <v>0.07079321104037507</v>
      </c>
      <c r="F1621" s="15" t="n">
        <v>8.846178180076416</v>
      </c>
      <c r="G1621" s="14" t="n">
        <v>5.6843418860808015E-14</v>
      </c>
    </row>
    <row r="1622">
      <c r="B1622" s="8" t="s">
        <v>14</v>
      </c>
      <c r="C1622" s="19" t="n">
        <v>0.47869921066559246</v>
      </c>
      <c r="D1622" s="19" t="n">
        <v>0.47109649616813315</v>
      </c>
      <c r="E1622" s="19" t="n">
        <v>0.09012798259319009</v>
      </c>
      <c r="F1622" s="19" t="n">
        <v>5.311327258109094</v>
      </c>
      <c r="G1622" s="18" t="n">
        <v>1.6411462411269895E-7</v>
      </c>
    </row>
    <row r="1623">
      <c r="B1623" s="8" t="s">
        <v>15</v>
      </c>
      <c r="C1623" s="15" t="n">
        <v>0.24883982746277544</v>
      </c>
      <c r="D1623" s="15" t="n">
        <v>0.2449669914901965</v>
      </c>
      <c r="E1623" s="15" t="n">
        <v>0.07327230929813583</v>
      </c>
      <c r="F1623" s="15" t="n">
        <v>3.3960964223234376</v>
      </c>
      <c r="G1623" s="14" t="n">
        <v>7.379742186799376E-4</v>
      </c>
    </row>
    <row r="1624" customHeight="true" ht="10.0">
      <c r="B1624"/>
    </row>
    <row r="1626">
      <c r="B1626" s="5" t="s">
        <v>16</v>
      </c>
    </row>
    <row r="1627" customHeight="true" ht="5.0">
      <c r="B1627"/>
    </row>
    <row r="1628">
      <c r="B1628" s="9" t="s">
        <v>5</v>
      </c>
      <c r="C1628" s="8" t="s">
        <v>6</v>
      </c>
      <c r="D1628" s="8" t="s">
        <v>7</v>
      </c>
      <c r="E1628" s="8" t="s">
        <v>17</v>
      </c>
      <c r="F1628" s="8" t="s">
        <v>18</v>
      </c>
    </row>
    <row r="1629">
      <c r="B1629" s="8" t="s">
        <v>11</v>
      </c>
      <c r="C1629" s="15" t="n">
        <v>0.37441772939122736</v>
      </c>
      <c r="D1629" s="15" t="n">
        <v>0.38047536240534235</v>
      </c>
      <c r="E1629" s="15" t="n">
        <v>0.2224029787712854</v>
      </c>
      <c r="F1629" s="15" t="n">
        <v>0.5420742570415885</v>
      </c>
    </row>
    <row r="1630">
      <c r="B1630" s="8" t="s">
        <v>12</v>
      </c>
      <c r="C1630" s="19" t="n">
        <v>0.613934387679119</v>
      </c>
      <c r="D1630" s="19" t="n">
        <v>0.6127110196037082</v>
      </c>
      <c r="E1630" s="19" t="n">
        <v>0.466100984478208</v>
      </c>
      <c r="F1630" s="19" t="n">
        <v>0.7261722098553433</v>
      </c>
    </row>
    <row r="1631">
      <c r="B1631" s="8" t="s">
        <v>13</v>
      </c>
      <c r="C1631" s="15" t="n">
        <v>0.6262493588029108</v>
      </c>
      <c r="D1631" s="15" t="n">
        <v>0.6201117125413924</v>
      </c>
      <c r="E1631" s="15" t="n">
        <v>0.46978358491244326</v>
      </c>
      <c r="F1631" s="15" t="n">
        <v>0.7477724073242427</v>
      </c>
    </row>
    <row r="1632">
      <c r="B1632" s="8" t="s">
        <v>14</v>
      </c>
      <c r="C1632" s="19" t="n">
        <v>0.47869921066559246</v>
      </c>
      <c r="D1632" s="19" t="n">
        <v>0.47109649616813315</v>
      </c>
      <c r="E1632" s="19" t="n">
        <v>0.27698013608328337</v>
      </c>
      <c r="F1632" s="19" t="n">
        <v>0.6276003085106712</v>
      </c>
    </row>
    <row r="1633">
      <c r="B1633" s="8" t="s">
        <v>15</v>
      </c>
      <c r="C1633" s="15" t="n">
        <v>0.24883982746277544</v>
      </c>
      <c r="D1633" s="15" t="n">
        <v>0.2449669914901965</v>
      </c>
      <c r="E1633" s="15" t="n">
        <v>0.1023983886074492</v>
      </c>
      <c r="F1633" s="15" t="n">
        <v>0.38734658197790933</v>
      </c>
    </row>
    <row r="1634" customHeight="true" ht="10.0">
      <c r="B1634"/>
    </row>
    <row r="1636">
      <c r="B1636" s="5" t="s">
        <v>19</v>
      </c>
    </row>
    <row r="1637" customHeight="true" ht="5.0">
      <c r="B1637"/>
    </row>
    <row r="1638">
      <c r="B1638" s="9" t="s">
        <v>5</v>
      </c>
      <c r="C1638" s="8" t="s">
        <v>6</v>
      </c>
      <c r="D1638" s="8" t="s">
        <v>7</v>
      </c>
      <c r="E1638" s="8" t="s">
        <v>20</v>
      </c>
      <c r="F1638" s="8" t="s">
        <v>17</v>
      </c>
      <c r="G1638" s="8" t="s">
        <v>18</v>
      </c>
    </row>
    <row r="1639">
      <c r="B1639" s="8" t="s">
        <v>11</v>
      </c>
      <c r="C1639" s="15" t="n">
        <v>0.37441772939122736</v>
      </c>
      <c r="D1639" s="15" t="n">
        <v>0.38047536240534235</v>
      </c>
      <c r="E1639" s="15" t="n">
        <v>0.006057633014114994</v>
      </c>
      <c r="F1639" s="15" t="n">
        <v>0.21152257151720413</v>
      </c>
      <c r="G1639" s="15" t="n">
        <v>0.53097920347661</v>
      </c>
    </row>
    <row r="1640">
      <c r="B1640" s="8" t="s">
        <v>12</v>
      </c>
      <c r="C1640" s="19" t="n">
        <v>0.613934387679119</v>
      </c>
      <c r="D1640" s="19" t="n">
        <v>0.6127110196037082</v>
      </c>
      <c r="E1640" s="19" t="n">
        <v>-0.0012233680754107912</v>
      </c>
      <c r="F1640" s="19" t="n">
        <v>0.4617990655904535</v>
      </c>
      <c r="G1640" s="19" t="n">
        <v>0.7255246445920014</v>
      </c>
    </row>
    <row r="1641">
      <c r="B1641" s="8" t="s">
        <v>13</v>
      </c>
      <c r="C1641" s="15" t="n">
        <v>0.6262493588029108</v>
      </c>
      <c r="D1641" s="15" t="n">
        <v>0.6201117125413924</v>
      </c>
      <c r="E1641" s="15" t="n">
        <v>-0.006137646261518359</v>
      </c>
      <c r="F1641" s="15" t="n">
        <v>0.4720613788976211</v>
      </c>
      <c r="G1641" s="15" t="n">
        <v>0.7499348287164618</v>
      </c>
    </row>
    <row r="1642">
      <c r="B1642" s="8" t="s">
        <v>14</v>
      </c>
      <c r="C1642" s="19" t="n">
        <v>0.47869921066559246</v>
      </c>
      <c r="D1642" s="19" t="n">
        <v>0.47109649616813315</v>
      </c>
      <c r="E1642" s="19" t="n">
        <v>-0.007602714497459306</v>
      </c>
      <c r="F1642" s="19" t="n">
        <v>0.2787182311470101</v>
      </c>
      <c r="G1642" s="19" t="n">
        <v>0.6293339732715206</v>
      </c>
    </row>
    <row r="1643">
      <c r="B1643" s="8" t="s">
        <v>15</v>
      </c>
      <c r="C1643" s="15" t="n">
        <v>0.24883982746277544</v>
      </c>
      <c r="D1643" s="15" t="n">
        <v>0.2449669914901965</v>
      </c>
      <c r="E1643" s="15" t="n">
        <v>-0.003872835972578953</v>
      </c>
      <c r="F1643" s="15" t="n">
        <v>0.11019095341095561</v>
      </c>
      <c r="G1643" s="15" t="n">
        <v>0.39433831530207036</v>
      </c>
    </row>
    <row r="1644" customHeight="true" ht="10.0">
      <c r="B1644"/>
    </row>
    <row r="1646">
      <c r="B1646" s="5" t="s">
        <v>21</v>
      </c>
    </row>
    <row r="1647" customHeight="true" ht="5.0">
      <c r="B1647"/>
    </row>
    <row r="1648">
      <c r="B1648" s="9" t="s">
        <v>5</v>
      </c>
      <c r="C1648" s="8" t="s">
        <v>11</v>
      </c>
      <c r="D1648" s="8" t="s">
        <v>12</v>
      </c>
      <c r="E1648" s="8" t="s">
        <v>13</v>
      </c>
      <c r="F1648" s="8" t="s">
        <v>14</v>
      </c>
      <c r="G1648" s="8" t="s">
        <v>15</v>
      </c>
    </row>
    <row r="1649">
      <c r="B1649" s="8" t="s">
        <v>22</v>
      </c>
      <c r="C1649" s="15" t="n">
        <v>0.37152788358864003</v>
      </c>
      <c r="D1649" s="15" t="n">
        <v>0.5651312722839203</v>
      </c>
      <c r="E1649" s="15" t="n">
        <v>0.6349977997136587</v>
      </c>
      <c r="F1649" s="15" t="n">
        <v>0.45742569616991013</v>
      </c>
      <c r="G1649" s="15" t="n">
        <v>0.18605537781308187</v>
      </c>
    </row>
    <row r="1650">
      <c r="B1650" s="8" t="s">
        <v>23</v>
      </c>
      <c r="C1650" s="19" t="n">
        <v>0.3856452398716445</v>
      </c>
      <c r="D1650" s="19" t="n">
        <v>0.5977175320895083</v>
      </c>
      <c r="E1650" s="19" t="n">
        <v>0.5521233152322499</v>
      </c>
      <c r="F1650" s="19" t="n">
        <v>0.34349985603339284</v>
      </c>
      <c r="G1650" s="19" t="n">
        <v>0.2277467753823691</v>
      </c>
    </row>
    <row r="1651">
      <c r="B1651" s="8" t="s">
        <v>24</v>
      </c>
      <c r="C1651" s="15" t="n">
        <v>0.33963244643184387</v>
      </c>
      <c r="D1651" s="15" t="n">
        <v>0.6622662274730994</v>
      </c>
      <c r="E1651" s="15" t="n">
        <v>0.564845149143495</v>
      </c>
      <c r="F1651" s="15" t="n">
        <v>0.6027360874910344</v>
      </c>
      <c r="G1651" s="15" t="n">
        <v>0.3474514806751698</v>
      </c>
    </row>
    <row r="1652">
      <c r="B1652" s="8" t="s">
        <v>25</v>
      </c>
      <c r="C1652" s="19" t="n">
        <v>0.4317526926344568</v>
      </c>
      <c r="D1652" s="19" t="n">
        <v>0.5746575821576809</v>
      </c>
      <c r="E1652" s="19" t="n">
        <v>0.6154294852609679</v>
      </c>
      <c r="F1652" s="19" t="n">
        <v>0.5113364393243546</v>
      </c>
      <c r="G1652" s="19" t="n">
        <v>0.1833029370025375</v>
      </c>
    </row>
    <row r="1653">
      <c r="B1653" s="8" t="s">
        <v>26</v>
      </c>
      <c r="C1653" s="15" t="n">
        <v>0.41640936872419604</v>
      </c>
      <c r="D1653" s="15" t="n">
        <v>0.6364974697722807</v>
      </c>
      <c r="E1653" s="15" t="n">
        <v>0.6438894269429664</v>
      </c>
      <c r="F1653" s="15" t="n">
        <v>0.4600790488226393</v>
      </c>
      <c r="G1653" s="15" t="n">
        <v>0.24850051628950195</v>
      </c>
    </row>
    <row r="1654">
      <c r="B1654" s="8" t="s">
        <v>27</v>
      </c>
      <c r="C1654" s="19" t="n">
        <v>0.454842530131288</v>
      </c>
      <c r="D1654" s="19" t="n">
        <v>0.6960124951555031</v>
      </c>
      <c r="E1654" s="19" t="n">
        <v>0.6075997280445227</v>
      </c>
      <c r="F1654" s="19" t="n">
        <v>0.5037229765755518</v>
      </c>
      <c r="G1654" s="19" t="n">
        <v>0.32006164441042884</v>
      </c>
    </row>
    <row r="1655">
      <c r="B1655" s="8" t="s">
        <v>28</v>
      </c>
      <c r="C1655" s="15" t="n">
        <v>0.384424022155187</v>
      </c>
      <c r="D1655" s="15" t="n">
        <v>0.553860272349702</v>
      </c>
      <c r="E1655" s="15" t="n">
        <v>0.5526867731749816</v>
      </c>
      <c r="F1655" s="15" t="n">
        <v>0.5138732553221096</v>
      </c>
      <c r="G1655" s="15" t="n">
        <v>0.21395070838329824</v>
      </c>
    </row>
    <row r="1656">
      <c r="B1656" s="8" t="s">
        <v>29</v>
      </c>
      <c r="C1656" s="19" t="n">
        <v>0.3011550093672214</v>
      </c>
      <c r="D1656" s="19" t="n">
        <v>0.5421472431662417</v>
      </c>
      <c r="E1656" s="19" t="n">
        <v>0.5992178778734286</v>
      </c>
      <c r="F1656" s="19" t="n">
        <v>0.49558920572844545</v>
      </c>
      <c r="G1656" s="19" t="n">
        <v>0.31805704378821253</v>
      </c>
    </row>
    <row r="1657">
      <c r="B1657" s="8" t="s">
        <v>30</v>
      </c>
      <c r="C1657" s="15" t="n">
        <v>0.12753816781938965</v>
      </c>
      <c r="D1657" s="15" t="n">
        <v>0.5148212986112037</v>
      </c>
      <c r="E1657" s="15" t="n">
        <v>0.5915740216035503</v>
      </c>
      <c r="F1657" s="15" t="n">
        <v>0.437755641207687</v>
      </c>
      <c r="G1657" s="15" t="n">
        <v>0.4204082462294001</v>
      </c>
    </row>
    <row r="1658">
      <c r="B1658" s="8" t="s">
        <v>31</v>
      </c>
      <c r="C1658" s="19" t="n">
        <v>0.3750338256649343</v>
      </c>
      <c r="D1658" s="19" t="n">
        <v>0.5673204692832935</v>
      </c>
      <c r="E1658" s="19" t="n">
        <v>0.6291156755639881</v>
      </c>
      <c r="F1658" s="19" t="n">
        <v>0.34577904282145433</v>
      </c>
      <c r="G1658" s="19" t="n">
        <v>0.26503347337813155</v>
      </c>
    </row>
    <row r="1659">
      <c r="B1659" s="8" t="s">
        <v>32</v>
      </c>
      <c r="C1659" s="15" t="n">
        <v>0.4054411142625115</v>
      </c>
      <c r="D1659" s="15" t="n">
        <v>0.6719652396702969</v>
      </c>
      <c r="E1659" s="15" t="n">
        <v>0.6770727247550655</v>
      </c>
      <c r="F1659" s="15" t="n">
        <v>0.5209117672657316</v>
      </c>
      <c r="G1659" s="15" t="n">
        <v>0.4053622337908237</v>
      </c>
    </row>
    <row r="1660">
      <c r="B1660" s="8" t="s">
        <v>33</v>
      </c>
      <c r="C1660" s="19" t="n">
        <v>0.47265640617010846</v>
      </c>
      <c r="D1660" s="19" t="n">
        <v>0.631747891066501</v>
      </c>
      <c r="E1660" s="19" t="n">
        <v>0.6475327901549638</v>
      </c>
      <c r="F1660" s="19" t="n">
        <v>0.46055642164249405</v>
      </c>
      <c r="G1660" s="19" t="n">
        <v>0.23140284633893532</v>
      </c>
    </row>
    <row r="1661">
      <c r="B1661" s="8" t="s">
        <v>34</v>
      </c>
      <c r="C1661" s="15" t="n">
        <v>0.2859833917044695</v>
      </c>
      <c r="D1661" s="15" t="n">
        <v>0.6528741605091737</v>
      </c>
      <c r="E1661" s="15" t="n">
        <v>0.6039505209830618</v>
      </c>
      <c r="F1661" s="15" t="n">
        <v>0.5325101031735109</v>
      </c>
      <c r="G1661" s="15" t="n">
        <v>0.39433831530207036</v>
      </c>
    </row>
    <row r="1662">
      <c r="B1662" s="8" t="s">
        <v>35</v>
      </c>
      <c r="C1662" s="19" t="n">
        <v>0.42340239123231904</v>
      </c>
      <c r="D1662" s="19" t="n">
        <v>0.5729047280529551</v>
      </c>
      <c r="E1662" s="19" t="n">
        <v>0.516938377267333</v>
      </c>
      <c r="F1662" s="19" t="n">
        <v>0.38239691442759877</v>
      </c>
      <c r="G1662" s="19" t="n">
        <v>0.27770704700812143</v>
      </c>
    </row>
    <row r="1663">
      <c r="B1663" s="8" t="s">
        <v>36</v>
      </c>
      <c r="C1663" s="15" t="n">
        <v>0.24745905289635484</v>
      </c>
      <c r="D1663" s="15" t="n">
        <v>0.5621908757687408</v>
      </c>
      <c r="E1663" s="15" t="n">
        <v>0.6571026152470257</v>
      </c>
      <c r="F1663" s="15" t="n">
        <v>0.5332639878767284</v>
      </c>
      <c r="G1663" s="15" t="n">
        <v>0.2757465588422853</v>
      </c>
    </row>
    <row r="1664">
      <c r="B1664" s="8" t="s">
        <v>37</v>
      </c>
      <c r="C1664" s="19" t="n">
        <v>0.2729352805564626</v>
      </c>
      <c r="D1664" s="19" t="n">
        <v>0.6294891170858411</v>
      </c>
      <c r="E1664" s="19" t="n">
        <v>0.6299459474758663</v>
      </c>
      <c r="F1664" s="19" t="n">
        <v>0.365759098623174</v>
      </c>
      <c r="G1664" s="19" t="n">
        <v>0.2549532059698689</v>
      </c>
    </row>
    <row r="1665">
      <c r="B1665" s="8" t="s">
        <v>38</v>
      </c>
      <c r="C1665" s="15" t="n">
        <v>0.4164970330732351</v>
      </c>
      <c r="D1665" s="15" t="n">
        <v>0.6429338409260611</v>
      </c>
      <c r="E1665" s="15" t="n">
        <v>0.6401095464727491</v>
      </c>
      <c r="F1665" s="15" t="n">
        <v>0.457924614816386</v>
      </c>
      <c r="G1665" s="15" t="n">
        <v>0.188001820096076</v>
      </c>
    </row>
    <row r="1666">
      <c r="B1666" s="8" t="s">
        <v>39</v>
      </c>
      <c r="C1666" s="19" t="n">
        <v>0.2649352973706895</v>
      </c>
      <c r="D1666" s="19" t="n">
        <v>0.5055878800215785</v>
      </c>
      <c r="E1666" s="19" t="n">
        <v>0.6226482525449952</v>
      </c>
      <c r="F1666" s="19" t="n">
        <v>0.5244937566970639</v>
      </c>
      <c r="G1666" s="19" t="n">
        <v>0.4236244530753751</v>
      </c>
    </row>
    <row r="1667">
      <c r="B1667" s="8" t="s">
        <v>40</v>
      </c>
      <c r="C1667" s="15" t="n">
        <v>0.33189367739093173</v>
      </c>
      <c r="D1667" s="15" t="n">
        <v>0.710173594137937</v>
      </c>
      <c r="E1667" s="15" t="n">
        <v>0.655607026886148</v>
      </c>
      <c r="F1667" s="15" t="n">
        <v>0.5778897007735647</v>
      </c>
      <c r="G1667" s="15" t="n">
        <v>0.3827088096996701</v>
      </c>
    </row>
    <row r="1668">
      <c r="B1668" s="8" t="s">
        <v>41</v>
      </c>
      <c r="C1668" s="19" t="n">
        <v>0.3395361027012978</v>
      </c>
      <c r="D1668" s="19" t="n">
        <v>0.6218313178918091</v>
      </c>
      <c r="E1668" s="19" t="n">
        <v>0.5679983162337554</v>
      </c>
      <c r="F1668" s="19" t="n">
        <v>0.37964736445006875</v>
      </c>
      <c r="G1668" s="19" t="n">
        <v>0.23981537160691946</v>
      </c>
    </row>
    <row r="1669">
      <c r="B1669" s="8" t="s">
        <v>42</v>
      </c>
      <c r="C1669" s="15" t="n">
        <v>0.5373037812274613</v>
      </c>
      <c r="D1669" s="15" t="n">
        <v>0.6283834319901852</v>
      </c>
      <c r="E1669" s="15" t="n">
        <v>0.5262916651734725</v>
      </c>
      <c r="F1669" s="15" t="n">
        <v>0.41166633395962626</v>
      </c>
      <c r="G1669" s="15" t="n">
        <v>0.19519630774253469</v>
      </c>
    </row>
    <row r="1670">
      <c r="B1670" s="8" t="s">
        <v>43</v>
      </c>
      <c r="C1670" s="19" t="n">
        <v>0.32291772270804175</v>
      </c>
      <c r="D1670" s="19" t="n">
        <v>0.5484599701753305</v>
      </c>
      <c r="E1670" s="19" t="n">
        <v>0.6074988728241444</v>
      </c>
      <c r="F1670" s="19" t="n">
        <v>0.4003021040136038</v>
      </c>
      <c r="G1670" s="19" t="n">
        <v>0.28790734180281113</v>
      </c>
    </row>
    <row r="1671">
      <c r="B1671" s="8" t="s">
        <v>44</v>
      </c>
      <c r="C1671" s="15" t="n">
        <v>0.4020263721998554</v>
      </c>
      <c r="D1671" s="15" t="n">
        <v>0.689229143169081</v>
      </c>
      <c r="E1671" s="15" t="n">
        <v>0.7270678144123315</v>
      </c>
      <c r="F1671" s="15" t="n">
        <v>0.5892188044015271</v>
      </c>
      <c r="G1671" s="15" t="n">
        <v>0.16697045946530328</v>
      </c>
    </row>
    <row r="1672">
      <c r="B1672" s="8" t="s">
        <v>45</v>
      </c>
      <c r="C1672" s="19" t="n">
        <v>0.4216857223165792</v>
      </c>
      <c r="D1672" s="19" t="n">
        <v>0.49661462538326784</v>
      </c>
      <c r="E1672" s="19" t="n">
        <v>0.45068696690571763</v>
      </c>
      <c r="F1672" s="19" t="n">
        <v>0.27698013608328337</v>
      </c>
      <c r="G1672" s="19" t="n">
        <v>0.319279888406846</v>
      </c>
    </row>
    <row r="1673">
      <c r="B1673" s="8" t="s">
        <v>46</v>
      </c>
      <c r="C1673" s="15" t="n">
        <v>0.2905677704302029</v>
      </c>
      <c r="D1673" s="15" t="n">
        <v>0.5565832930248322</v>
      </c>
      <c r="E1673" s="15" t="n">
        <v>0.6726974662793639</v>
      </c>
      <c r="F1673" s="15" t="n">
        <v>0.5032143972274763</v>
      </c>
      <c r="G1673" s="15" t="n">
        <v>0.16973495126065855</v>
      </c>
    </row>
    <row r="1674">
      <c r="B1674" s="8" t="s">
        <v>47</v>
      </c>
      <c r="C1674" s="19" t="n">
        <v>0.4560816490475011</v>
      </c>
      <c r="D1674" s="19" t="n">
        <v>0.6158816168646899</v>
      </c>
      <c r="E1674" s="19" t="n">
        <v>0.5427720433763773</v>
      </c>
      <c r="F1674" s="19" t="n">
        <v>0.45335456464442264</v>
      </c>
      <c r="G1674" s="19" t="n">
        <v>0.21620569616270627</v>
      </c>
    </row>
    <row r="1675">
      <c r="B1675" s="8" t="s">
        <v>48</v>
      </c>
      <c r="C1675" s="15" t="n">
        <v>0.3497589480085937</v>
      </c>
      <c r="D1675" s="15" t="n">
        <v>0.5926816930094148</v>
      </c>
      <c r="E1675" s="15" t="n">
        <v>0.6323957276810773</v>
      </c>
      <c r="F1675" s="15" t="n">
        <v>0.42077727955597527</v>
      </c>
      <c r="G1675" s="15" t="n">
        <v>0.1350209083060498</v>
      </c>
    </row>
    <row r="1676">
      <c r="B1676" s="8" t="s">
        <v>49</v>
      </c>
      <c r="C1676" s="19" t="n">
        <v>0.4270809243624266</v>
      </c>
      <c r="D1676" s="19" t="n">
        <v>0.6189970229423395</v>
      </c>
      <c r="E1676" s="19" t="n">
        <v>0.6415398135101887</v>
      </c>
      <c r="F1676" s="19" t="n">
        <v>0.5166549917360673</v>
      </c>
      <c r="G1676" s="19" t="n">
        <v>0.2246319219863545</v>
      </c>
    </row>
    <row r="1677">
      <c r="B1677" s="8" t="s">
        <v>50</v>
      </c>
      <c r="C1677" s="15" t="n">
        <v>0.37336503648608804</v>
      </c>
      <c r="D1677" s="15" t="n">
        <v>0.6897699973143978</v>
      </c>
      <c r="E1677" s="15" t="n">
        <v>0.5760499221879356</v>
      </c>
      <c r="F1677" s="15" t="n">
        <v>0.4016254869666064</v>
      </c>
      <c r="G1677" s="15" t="n">
        <v>0.321569989065602</v>
      </c>
    </row>
    <row r="1678">
      <c r="B1678" s="8" t="s">
        <v>51</v>
      </c>
      <c r="C1678" s="19" t="n">
        <v>0.4180438409332969</v>
      </c>
      <c r="D1678" s="19" t="n">
        <v>0.6970465174075337</v>
      </c>
      <c r="E1678" s="19" t="n">
        <v>0.6086935208022439</v>
      </c>
      <c r="F1678" s="19" t="n">
        <v>0.5120167911881107</v>
      </c>
      <c r="G1678" s="19" t="n">
        <v>0.2481030526948476</v>
      </c>
    </row>
    <row r="1679">
      <c r="B1679" s="8" t="s">
        <v>52</v>
      </c>
      <c r="C1679" s="15" t="n">
        <v>0.4477533650095213</v>
      </c>
      <c r="D1679" s="15" t="n">
        <v>0.6445540364455561</v>
      </c>
      <c r="E1679" s="15" t="n">
        <v>0.6471523824630329</v>
      </c>
      <c r="F1679" s="15" t="n">
        <v>0.508457199310254</v>
      </c>
      <c r="G1679" s="15" t="n">
        <v>0.21500886427784302</v>
      </c>
    </row>
    <row r="1680">
      <c r="B1680" s="8" t="s">
        <v>53</v>
      </c>
      <c r="C1680" s="19" t="n">
        <v>0.37702766826062367</v>
      </c>
      <c r="D1680" s="19" t="n">
        <v>0.6957215879088181</v>
      </c>
      <c r="E1680" s="19" t="n">
        <v>0.7026489217505432</v>
      </c>
      <c r="F1680" s="19" t="n">
        <v>0.6301644610124449</v>
      </c>
      <c r="G1680" s="19" t="n">
        <v>0.18169370555701989</v>
      </c>
    </row>
    <row r="1681">
      <c r="B1681" s="8" t="s">
        <v>54</v>
      </c>
      <c r="C1681" s="15" t="n">
        <v>0.34594687159189486</v>
      </c>
      <c r="D1681" s="15" t="n">
        <v>0.6231715717213908</v>
      </c>
      <c r="E1681" s="15" t="n">
        <v>0.6004010839667618</v>
      </c>
      <c r="F1681" s="15" t="n">
        <v>0.3982726723379745</v>
      </c>
      <c r="G1681" s="15" t="n">
        <v>0.1925312566193402</v>
      </c>
    </row>
    <row r="1682">
      <c r="B1682" s="8" t="s">
        <v>55</v>
      </c>
      <c r="C1682" s="19" t="n">
        <v>0.16529476357578693</v>
      </c>
      <c r="D1682" s="19" t="n">
        <v>0.6348542382210196</v>
      </c>
      <c r="E1682" s="19" t="n">
        <v>0.6435548866800445</v>
      </c>
      <c r="F1682" s="19" t="n">
        <v>0.40633814686049347</v>
      </c>
      <c r="G1682" s="19" t="n">
        <v>0.3406973257796968</v>
      </c>
    </row>
    <row r="1683">
      <c r="B1683" s="8" t="s">
        <v>56</v>
      </c>
      <c r="C1683" s="15" t="n">
        <v>0.41687593259453254</v>
      </c>
      <c r="D1683" s="15" t="n">
        <v>0.6256850977222425</v>
      </c>
      <c r="E1683" s="15" t="n">
        <v>0.6226372823053611</v>
      </c>
      <c r="F1683" s="15" t="n">
        <v>0.36434816996948977</v>
      </c>
      <c r="G1683" s="15" t="n">
        <v>0.26982336495798787</v>
      </c>
    </row>
    <row r="1684">
      <c r="B1684" s="8" t="s">
        <v>57</v>
      </c>
      <c r="C1684" s="19" t="n">
        <v>0.5155231769161326</v>
      </c>
      <c r="D1684" s="19" t="n">
        <v>0.6083003766323184</v>
      </c>
      <c r="E1684" s="19" t="n">
        <v>0.6362733157806206</v>
      </c>
      <c r="F1684" s="19" t="n">
        <v>0.532491315270082</v>
      </c>
      <c r="G1684" s="19" t="n">
        <v>0.1701366044598488</v>
      </c>
    </row>
    <row r="1685">
      <c r="B1685" s="8" t="s">
        <v>58</v>
      </c>
      <c r="C1685" s="15" t="n">
        <v>0.2461529439526276</v>
      </c>
      <c r="D1685" s="15" t="n">
        <v>0.6908494359110897</v>
      </c>
      <c r="E1685" s="15" t="n">
        <v>0.699547121864777</v>
      </c>
      <c r="F1685" s="15" t="n">
        <v>0.4575504133818105</v>
      </c>
      <c r="G1685" s="15" t="n">
        <v>0.27900217284645823</v>
      </c>
    </row>
    <row r="1686">
      <c r="B1686" s="8" t="s">
        <v>59</v>
      </c>
      <c r="C1686" s="19" t="n">
        <v>0.35910327766353123</v>
      </c>
      <c r="D1686" s="19" t="n">
        <v>0.5961258585404662</v>
      </c>
      <c r="E1686" s="19" t="n">
        <v>0.5927589653333873</v>
      </c>
      <c r="F1686" s="19" t="n">
        <v>0.46719735150982644</v>
      </c>
      <c r="G1686" s="19" t="n">
        <v>0.3135183349195927</v>
      </c>
    </row>
    <row r="1687">
      <c r="B1687" s="8" t="s">
        <v>60</v>
      </c>
      <c r="C1687" s="15" t="n">
        <v>0.323124343114438</v>
      </c>
      <c r="D1687" s="15" t="n">
        <v>0.6175507662611771</v>
      </c>
      <c r="E1687" s="15" t="n">
        <v>0.63845262901225</v>
      </c>
      <c r="F1687" s="15" t="n">
        <v>0.4890014600491535</v>
      </c>
      <c r="G1687" s="15" t="n">
        <v>0.21780237848592568</v>
      </c>
    </row>
    <row r="1688">
      <c r="B1688" s="8" t="s">
        <v>61</v>
      </c>
      <c r="C1688" s="19" t="n">
        <v>0.22363418840637303</v>
      </c>
      <c r="D1688" s="19" t="n">
        <v>0.6737233878965894</v>
      </c>
      <c r="E1688" s="19" t="n">
        <v>0.7622608662184135</v>
      </c>
      <c r="F1688" s="19" t="n">
        <v>0.5961361136965361</v>
      </c>
      <c r="G1688" s="19" t="n">
        <v>0.25628178272111374</v>
      </c>
    </row>
    <row r="1689">
      <c r="B1689" s="8" t="s">
        <v>62</v>
      </c>
      <c r="C1689" s="15" t="n">
        <v>0.33177723803200215</v>
      </c>
      <c r="D1689" s="15" t="n">
        <v>0.6308187904491901</v>
      </c>
      <c r="E1689" s="15" t="n">
        <v>0.6694331166952406</v>
      </c>
      <c r="F1689" s="15" t="n">
        <v>0.5477796190511272</v>
      </c>
      <c r="G1689" s="15" t="n">
        <v>0.2818448349921622</v>
      </c>
    </row>
    <row r="1690">
      <c r="B1690" s="8" t="s">
        <v>63</v>
      </c>
      <c r="C1690" s="19" t="n">
        <v>0.41068628204337393</v>
      </c>
      <c r="D1690" s="19" t="n">
        <v>0.5867421816092818</v>
      </c>
      <c r="E1690" s="19" t="n">
        <v>0.6224666657798568</v>
      </c>
      <c r="F1690" s="19" t="n">
        <v>0.4894923453929872</v>
      </c>
      <c r="G1690" s="19" t="n">
        <v>0.2642035817630924</v>
      </c>
    </row>
    <row r="1691">
      <c r="B1691" s="8" t="s">
        <v>64</v>
      </c>
      <c r="C1691" s="15" t="n">
        <v>0.2830147336459656</v>
      </c>
      <c r="D1691" s="15" t="n">
        <v>0.4571817372698796</v>
      </c>
      <c r="E1691" s="15" t="n">
        <v>0.6238472544074057</v>
      </c>
      <c r="F1691" s="15" t="n">
        <v>0.4547475076986074</v>
      </c>
      <c r="G1691" s="15" t="n">
        <v>0.34142665656234106</v>
      </c>
    </row>
    <row r="1692">
      <c r="B1692" s="8" t="s">
        <v>65</v>
      </c>
      <c r="C1692" s="19" t="n">
        <v>0.26650304713476064</v>
      </c>
      <c r="D1692" s="19" t="n">
        <v>0.5993460718730164</v>
      </c>
      <c r="E1692" s="19" t="n">
        <v>0.6733212301745293</v>
      </c>
      <c r="F1692" s="19" t="n">
        <v>0.522084159017486</v>
      </c>
      <c r="G1692" s="19" t="n">
        <v>0.30133578134111627</v>
      </c>
    </row>
    <row r="1693">
      <c r="B1693" s="8" t="s">
        <v>66</v>
      </c>
      <c r="C1693" s="15" t="n">
        <v>0.3320576923146635</v>
      </c>
      <c r="D1693" s="15" t="n">
        <v>0.5269032740430686</v>
      </c>
      <c r="E1693" s="15" t="n">
        <v>0.4822516019603584</v>
      </c>
      <c r="F1693" s="15" t="n">
        <v>0.47041742612679316</v>
      </c>
      <c r="G1693" s="15" t="n">
        <v>0.39167684368385</v>
      </c>
    </row>
    <row r="1694">
      <c r="B1694" s="8" t="s">
        <v>67</v>
      </c>
      <c r="C1694" s="19" t="n">
        <v>0.38329710927290156</v>
      </c>
      <c r="D1694" s="19" t="n">
        <v>0.7734303102870242</v>
      </c>
      <c r="E1694" s="19" t="n">
        <v>0.6966995903285772</v>
      </c>
      <c r="F1694" s="19" t="n">
        <v>0.5956282534081777</v>
      </c>
      <c r="G1694" s="19" t="n">
        <v>0.1023983886074492</v>
      </c>
    </row>
    <row r="1695">
      <c r="B1695" s="8" t="s">
        <v>68</v>
      </c>
      <c r="C1695" s="15" t="n">
        <v>0.3493206548398454</v>
      </c>
      <c r="D1695" s="15" t="n">
        <v>0.6701310004489489</v>
      </c>
      <c r="E1695" s="15" t="n">
        <v>0.6981980802784208</v>
      </c>
      <c r="F1695" s="15" t="n">
        <v>0.6697224604311479</v>
      </c>
      <c r="G1695" s="15" t="n">
        <v>0.22582872040519658</v>
      </c>
    </row>
    <row r="1696">
      <c r="B1696" s="8" t="s">
        <v>69</v>
      </c>
      <c r="C1696" s="19" t="n">
        <v>0.39536899181858187</v>
      </c>
      <c r="D1696" s="19" t="n">
        <v>0.5467658401579576</v>
      </c>
      <c r="E1696" s="19" t="n">
        <v>0.584765975123267</v>
      </c>
      <c r="F1696" s="19" t="n">
        <v>0.3723398196636707</v>
      </c>
      <c r="G1696" s="19" t="n">
        <v>0.17414191786857144</v>
      </c>
    </row>
    <row r="1697">
      <c r="B1697" s="8" t="s">
        <v>70</v>
      </c>
      <c r="C1697" s="15" t="n">
        <v>0.4086497251057321</v>
      </c>
      <c r="D1697" s="15" t="n">
        <v>0.6678532900388868</v>
      </c>
      <c r="E1697" s="15" t="n">
        <v>0.6185098456075173</v>
      </c>
      <c r="F1697" s="15" t="n">
        <v>0.47786893648954704</v>
      </c>
      <c r="G1697" s="15" t="n">
        <v>0.2219634592288773</v>
      </c>
    </row>
    <row r="1698">
      <c r="B1698" s="8" t="s">
        <v>71</v>
      </c>
      <c r="C1698" s="19" t="n">
        <v>0.25287957704879244</v>
      </c>
      <c r="D1698" s="19" t="n">
        <v>0.678301549209568</v>
      </c>
      <c r="E1698" s="19" t="n">
        <v>0.618047461674134</v>
      </c>
      <c r="F1698" s="19" t="n">
        <v>0.6571540233643391</v>
      </c>
      <c r="G1698" s="19" t="n">
        <v>0.4546230177112711</v>
      </c>
    </row>
    <row r="1699">
      <c r="B1699" s="8" t="s">
        <v>72</v>
      </c>
      <c r="C1699" s="15" t="n">
        <v>0.41045595170492744</v>
      </c>
      <c r="D1699" s="15" t="n">
        <v>0.6015205688347577</v>
      </c>
      <c r="E1699" s="15" t="n">
        <v>0.6124731983893357</v>
      </c>
      <c r="F1699" s="15" t="n">
        <v>0.2788804995105791</v>
      </c>
      <c r="G1699" s="15" t="n">
        <v>0.2563370448673334</v>
      </c>
    </row>
    <row r="1700">
      <c r="B1700" s="8" t="s">
        <v>73</v>
      </c>
      <c r="C1700" s="19" t="n">
        <v>0.31736894430390256</v>
      </c>
      <c r="D1700" s="19" t="n">
        <v>0.6429966996420308</v>
      </c>
      <c r="E1700" s="19" t="n">
        <v>0.6741207350837815</v>
      </c>
      <c r="F1700" s="19" t="n">
        <v>0.5347278411425598</v>
      </c>
      <c r="G1700" s="19" t="n">
        <v>0.37618622456008954</v>
      </c>
    </row>
    <row r="1701">
      <c r="B1701" s="8" t="s">
        <v>74</v>
      </c>
      <c r="C1701" s="15" t="n">
        <v>0.3489009533117042</v>
      </c>
      <c r="D1701" s="15" t="n">
        <v>0.6805196106139324</v>
      </c>
      <c r="E1701" s="15" t="n">
        <v>0.6963239187444406</v>
      </c>
      <c r="F1701" s="15" t="n">
        <v>0.5345578289695794</v>
      </c>
      <c r="G1701" s="15" t="n">
        <v>0.3266126037660764</v>
      </c>
    </row>
    <row r="1702">
      <c r="B1702" s="8" t="s">
        <v>75</v>
      </c>
      <c r="C1702" s="19" t="n">
        <v>0.31215777934347994</v>
      </c>
      <c r="D1702" s="19" t="n">
        <v>0.5545333164607097</v>
      </c>
      <c r="E1702" s="19" t="n">
        <v>0.6300301131615069</v>
      </c>
      <c r="F1702" s="19" t="n">
        <v>0.3755178756822887</v>
      </c>
      <c r="G1702" s="19" t="n">
        <v>0.2913338530932408</v>
      </c>
    </row>
    <row r="1703">
      <c r="B1703" s="8" t="s">
        <v>76</v>
      </c>
      <c r="C1703" s="15" t="n">
        <v>0.30423098772020873</v>
      </c>
      <c r="D1703" s="15" t="n">
        <v>0.6673562038447473</v>
      </c>
      <c r="E1703" s="15" t="n">
        <v>0.6875424084589558</v>
      </c>
      <c r="F1703" s="15" t="n">
        <v>0.6542314173942178</v>
      </c>
      <c r="G1703" s="15" t="n">
        <v>0.16501469119823858</v>
      </c>
    </row>
    <row r="1704">
      <c r="B1704" s="8" t="s">
        <v>77</v>
      </c>
      <c r="C1704" s="19" t="n">
        <v>0.09747985042125297</v>
      </c>
      <c r="D1704" s="19" t="n">
        <v>0.734486115378714</v>
      </c>
      <c r="E1704" s="19" t="n">
        <v>0.7973275134188221</v>
      </c>
      <c r="F1704" s="19" t="n">
        <v>0.7025687023405898</v>
      </c>
      <c r="G1704" s="19" t="n">
        <v>0.31738380112007897</v>
      </c>
    </row>
    <row r="1705">
      <c r="B1705" s="8" t="s">
        <v>78</v>
      </c>
      <c r="C1705" s="15" t="n">
        <v>0.27672782921846506</v>
      </c>
      <c r="D1705" s="15" t="n">
        <v>0.6424537802399857</v>
      </c>
      <c r="E1705" s="15" t="n">
        <v>0.6836514168103963</v>
      </c>
      <c r="F1705" s="15" t="n">
        <v>0.5046307095114259</v>
      </c>
      <c r="G1705" s="15" t="n">
        <v>0.22770695943989178</v>
      </c>
    </row>
    <row r="1706">
      <c r="B1706" s="8" t="s">
        <v>79</v>
      </c>
      <c r="C1706" s="19" t="n">
        <v>0.3022873951615326</v>
      </c>
      <c r="D1706" s="19" t="n">
        <v>0.6170540713898011</v>
      </c>
      <c r="E1706" s="19" t="n">
        <v>0.7119289752114139</v>
      </c>
      <c r="F1706" s="19" t="n">
        <v>0.45680205464308016</v>
      </c>
      <c r="G1706" s="19" t="n">
        <v>0.2791275852837055</v>
      </c>
    </row>
    <row r="1707">
      <c r="B1707" s="8" t="s">
        <v>80</v>
      </c>
      <c r="C1707" s="15" t="n">
        <v>0.434948012578434</v>
      </c>
      <c r="D1707" s="15" t="n">
        <v>0.38539551630174557</v>
      </c>
      <c r="E1707" s="15" t="n">
        <v>0.3324764188891738</v>
      </c>
      <c r="F1707" s="15" t="n">
        <v>0.2007596515364496</v>
      </c>
      <c r="G1707" s="15" t="n">
        <v>0.3614147418903829</v>
      </c>
    </row>
    <row r="1708">
      <c r="B1708" s="8" t="s">
        <v>81</v>
      </c>
      <c r="C1708" s="19" t="n">
        <v>0.33115228581090017</v>
      </c>
      <c r="D1708" s="19" t="n">
        <v>0.617772690298029</v>
      </c>
      <c r="E1708" s="19" t="n">
        <v>0.5767155451504667</v>
      </c>
      <c r="F1708" s="19" t="n">
        <v>0.5002539521497634</v>
      </c>
      <c r="G1708" s="19" t="n">
        <v>0.33861078134329886</v>
      </c>
    </row>
    <row r="1709">
      <c r="B1709" s="8" t="s">
        <v>82</v>
      </c>
      <c r="C1709" s="15" t="n">
        <v>0.3789679219232229</v>
      </c>
      <c r="D1709" s="15" t="n">
        <v>0.5923180291604275</v>
      </c>
      <c r="E1709" s="15" t="n">
        <v>0.5835629595930849</v>
      </c>
      <c r="F1709" s="15" t="n">
        <v>0.3995172967321194</v>
      </c>
      <c r="G1709" s="15" t="n">
        <v>0.26638571608299344</v>
      </c>
    </row>
    <row r="1710">
      <c r="B1710" s="8" t="s">
        <v>83</v>
      </c>
      <c r="C1710" s="19" t="n">
        <v>0.5650217288218811</v>
      </c>
      <c r="D1710" s="19" t="n">
        <v>0.5996377324627303</v>
      </c>
      <c r="E1710" s="19" t="n">
        <v>0.6224736075762851</v>
      </c>
      <c r="F1710" s="19" t="n">
        <v>0.5771270690411956</v>
      </c>
      <c r="G1710" s="19" t="n">
        <v>0.17024373955175023</v>
      </c>
    </row>
    <row r="1711">
      <c r="B1711" s="8" t="s">
        <v>84</v>
      </c>
      <c r="C1711" s="15" t="n">
        <v>0.4809170769424434</v>
      </c>
      <c r="D1711" s="15" t="n">
        <v>0.6752864733851547</v>
      </c>
      <c r="E1711" s="15" t="n">
        <v>0.6989313169555138</v>
      </c>
      <c r="F1711" s="15" t="n">
        <v>0.5440287697590922</v>
      </c>
      <c r="G1711" s="15" t="n">
        <v>0.1949606585806751</v>
      </c>
    </row>
    <row r="1712">
      <c r="B1712" s="8" t="s">
        <v>85</v>
      </c>
      <c r="C1712" s="19" t="n">
        <v>0.2598448415081198</v>
      </c>
      <c r="D1712" s="19" t="n">
        <v>0.6172234421654501</v>
      </c>
      <c r="E1712" s="19" t="n">
        <v>0.5226106854743608</v>
      </c>
      <c r="F1712" s="19" t="n">
        <v>0.5617350549777028</v>
      </c>
      <c r="G1712" s="19" t="n">
        <v>0.3408536184442103</v>
      </c>
    </row>
    <row r="1713">
      <c r="B1713" s="8" t="s">
        <v>86</v>
      </c>
      <c r="C1713" s="15" t="n">
        <v>0.27338990162625637</v>
      </c>
      <c r="D1713" s="15" t="n">
        <v>0.5524883033246957</v>
      </c>
      <c r="E1713" s="15" t="n">
        <v>0.6363630651217189</v>
      </c>
      <c r="F1713" s="15" t="n">
        <v>0.5517744295460293</v>
      </c>
      <c r="G1713" s="15" t="n">
        <v>0.34162047215461466</v>
      </c>
    </row>
    <row r="1714">
      <c r="B1714" s="8" t="s">
        <v>87</v>
      </c>
      <c r="C1714" s="19" t="n">
        <v>0.3488315300979902</v>
      </c>
      <c r="D1714" s="19" t="n">
        <v>0.6335382863472194</v>
      </c>
      <c r="E1714" s="19" t="n">
        <v>0.6364577700342429</v>
      </c>
      <c r="F1714" s="19" t="n">
        <v>0.3529707399030699</v>
      </c>
      <c r="G1714" s="19" t="n">
        <v>0.15477159937085183</v>
      </c>
    </row>
    <row r="1715">
      <c r="B1715" s="8" t="s">
        <v>88</v>
      </c>
      <c r="C1715" s="15" t="n">
        <v>0.5002564362017097</v>
      </c>
      <c r="D1715" s="15" t="n">
        <v>0.7045840400337093</v>
      </c>
      <c r="E1715" s="15" t="n">
        <v>0.6992611709843682</v>
      </c>
      <c r="F1715" s="15" t="n">
        <v>0.5675994024377357</v>
      </c>
      <c r="G1715" s="15" t="n">
        <v>0.16618264016601253</v>
      </c>
    </row>
    <row r="1716">
      <c r="B1716" s="8" t="s">
        <v>89</v>
      </c>
      <c r="C1716" s="19" t="n">
        <v>0.22598805010262718</v>
      </c>
      <c r="D1716" s="19" t="n">
        <v>0.6266812209076896</v>
      </c>
      <c r="E1716" s="19" t="n">
        <v>0.6024010267070485</v>
      </c>
      <c r="F1716" s="19" t="n">
        <v>0.39053001802520754</v>
      </c>
      <c r="G1716" s="19" t="n">
        <v>0.2060368649139595</v>
      </c>
    </row>
    <row r="1717">
      <c r="B1717" s="8" t="s">
        <v>90</v>
      </c>
      <c r="C1717" s="15" t="n">
        <v>0.5448680348995918</v>
      </c>
      <c r="D1717" s="15" t="n">
        <v>0.6932904484696684</v>
      </c>
      <c r="E1717" s="15" t="n">
        <v>0.6836044713419936</v>
      </c>
      <c r="F1717" s="15" t="n">
        <v>0.5769300512217657</v>
      </c>
      <c r="G1717" s="15" t="n">
        <v>0.10910892693778487</v>
      </c>
    </row>
    <row r="1718">
      <c r="B1718" s="8" t="s">
        <v>91</v>
      </c>
      <c r="C1718" s="19" t="n">
        <v>0.3236303085071033</v>
      </c>
      <c r="D1718" s="19" t="n">
        <v>0.5552764140771128</v>
      </c>
      <c r="E1718" s="19" t="n">
        <v>0.5773313997511573</v>
      </c>
      <c r="F1718" s="19" t="n">
        <v>0.33362289161373415</v>
      </c>
      <c r="G1718" s="19" t="n">
        <v>0.2187235742075445</v>
      </c>
    </row>
    <row r="1719">
      <c r="B1719" s="8" t="s">
        <v>92</v>
      </c>
      <c r="C1719" s="15" t="n">
        <v>0.6342221339727419</v>
      </c>
      <c r="D1719" s="15" t="n">
        <v>0.5922286084956383</v>
      </c>
      <c r="E1719" s="15" t="n">
        <v>0.4739572654978737</v>
      </c>
      <c r="F1719" s="15" t="n">
        <v>0.3714042928332158</v>
      </c>
      <c r="G1719" s="15" t="n">
        <v>0.11174142747657159</v>
      </c>
    </row>
    <row r="1720">
      <c r="B1720" s="8" t="s">
        <v>93</v>
      </c>
      <c r="C1720" s="19" t="n">
        <v>0.32834893539079757</v>
      </c>
      <c r="D1720" s="19" t="n">
        <v>0.6266433150480454</v>
      </c>
      <c r="E1720" s="19" t="n">
        <v>0.6897906998142691</v>
      </c>
      <c r="F1720" s="19" t="n">
        <v>0.5390623747832683</v>
      </c>
      <c r="G1720" s="19" t="n">
        <v>0.2434892501302437</v>
      </c>
    </row>
    <row r="1721">
      <c r="B1721" s="8" t="s">
        <v>94</v>
      </c>
      <c r="C1721" s="15" t="n">
        <v>0.42431517398312046</v>
      </c>
      <c r="D1721" s="15" t="n">
        <v>0.55390664248682</v>
      </c>
      <c r="E1721" s="15" t="n">
        <v>0.5026257522621419</v>
      </c>
      <c r="F1721" s="15" t="n">
        <v>0.28869575564627004</v>
      </c>
      <c r="G1721" s="15" t="n">
        <v>0.21324110171028157</v>
      </c>
    </row>
    <row r="1722">
      <c r="B1722" s="8" t="s">
        <v>95</v>
      </c>
      <c r="C1722" s="19" t="n">
        <v>0.41831229824923033</v>
      </c>
      <c r="D1722" s="19" t="n">
        <v>0.659017889844661</v>
      </c>
      <c r="E1722" s="19" t="n">
        <v>0.6410380701363426</v>
      </c>
      <c r="F1722" s="19" t="n">
        <v>0.5020755583518113</v>
      </c>
      <c r="G1722" s="19" t="n">
        <v>0.1528603494788275</v>
      </c>
    </row>
    <row r="1723">
      <c r="B1723" s="8" t="s">
        <v>96</v>
      </c>
      <c r="C1723" s="15" t="n">
        <v>0.23161287828837615</v>
      </c>
      <c r="D1723" s="15" t="n">
        <v>0.6010419645520209</v>
      </c>
      <c r="E1723" s="15" t="n">
        <v>0.6627320914971965</v>
      </c>
      <c r="F1723" s="15" t="n">
        <v>0.4570159561750206</v>
      </c>
      <c r="G1723" s="15" t="n">
        <v>0.19635639532989022</v>
      </c>
    </row>
    <row r="1724">
      <c r="B1724" s="8" t="s">
        <v>97</v>
      </c>
      <c r="C1724" s="19" t="n">
        <v>0.392026533181752</v>
      </c>
      <c r="D1724" s="19" t="n">
        <v>0.6441780836878411</v>
      </c>
      <c r="E1724" s="19" t="n">
        <v>0.5961854295950926</v>
      </c>
      <c r="F1724" s="19" t="n">
        <v>0.43337516059250614</v>
      </c>
      <c r="G1724" s="19" t="n">
        <v>0.15934476899326022</v>
      </c>
    </row>
    <row r="1725">
      <c r="B1725" s="8" t="s">
        <v>98</v>
      </c>
      <c r="C1725" s="15" t="n">
        <v>0.5526741981150813</v>
      </c>
      <c r="D1725" s="15" t="n">
        <v>0.668971955781977</v>
      </c>
      <c r="E1725" s="15" t="n">
        <v>0.5962801238754115</v>
      </c>
      <c r="F1725" s="15" t="n">
        <v>0.4773684559026653</v>
      </c>
      <c r="G1725" s="15" t="n">
        <v>0.27326887480003126</v>
      </c>
    </row>
    <row r="1726">
      <c r="B1726" s="8" t="s">
        <v>99</v>
      </c>
      <c r="C1726" s="19" t="n">
        <v>0.44242722260550316</v>
      </c>
      <c r="D1726" s="19" t="n">
        <v>0.5351891394496279</v>
      </c>
      <c r="E1726" s="19" t="n">
        <v>0.5453371274131574</v>
      </c>
      <c r="F1726" s="19" t="n">
        <v>0.36259811523121815</v>
      </c>
      <c r="G1726" s="19" t="n">
        <v>0.25808593483764364</v>
      </c>
    </row>
    <row r="1727">
      <c r="B1727" s="8" t="s">
        <v>100</v>
      </c>
      <c r="C1727" s="15" t="n">
        <v>0.35267348744664473</v>
      </c>
      <c r="D1727" s="15" t="n">
        <v>0.7190122640801855</v>
      </c>
      <c r="E1727" s="15" t="n">
        <v>0.6871664730531211</v>
      </c>
      <c r="F1727" s="15" t="n">
        <v>0.357807669305076</v>
      </c>
      <c r="G1727" s="15" t="n">
        <v>0.19129180063138843</v>
      </c>
    </row>
    <row r="1728">
      <c r="B1728" s="8" t="s">
        <v>101</v>
      </c>
      <c r="C1728" s="19" t="n">
        <v>0.25728043454747385</v>
      </c>
      <c r="D1728" s="19" t="n">
        <v>0.5051911783605145</v>
      </c>
      <c r="E1728" s="19" t="n">
        <v>0.5839360167366033</v>
      </c>
      <c r="F1728" s="19" t="n">
        <v>0.3704246070172705</v>
      </c>
      <c r="G1728" s="19" t="n">
        <v>0.31165672780364695</v>
      </c>
    </row>
    <row r="1729">
      <c r="B1729" s="8" t="s">
        <v>102</v>
      </c>
      <c r="C1729" s="15" t="n">
        <v>0.5168900702417617</v>
      </c>
      <c r="D1729" s="15" t="n">
        <v>0.5695180935843359</v>
      </c>
      <c r="E1729" s="15" t="n">
        <v>0.44207992364408044</v>
      </c>
      <c r="F1729" s="15" t="n">
        <v>0.3477951272704736</v>
      </c>
      <c r="G1729" s="15" t="n">
        <v>0.2788289668423537</v>
      </c>
    </row>
    <row r="1730">
      <c r="B1730" s="8" t="s">
        <v>103</v>
      </c>
      <c r="C1730" s="19" t="n">
        <v>0.4950265669443484</v>
      </c>
      <c r="D1730" s="19" t="n">
        <v>0.612729832804181</v>
      </c>
      <c r="E1730" s="19" t="n">
        <v>0.6166005031411655</v>
      </c>
      <c r="F1730" s="19" t="n">
        <v>0.5805483355603456</v>
      </c>
      <c r="G1730" s="19" t="n">
        <v>0.3273584602190593</v>
      </c>
    </row>
    <row r="1731">
      <c r="B1731" s="8" t="s">
        <v>104</v>
      </c>
      <c r="C1731" s="15" t="n">
        <v>0.4580707546099669</v>
      </c>
      <c r="D1731" s="15" t="n">
        <v>0.6588471991758229</v>
      </c>
      <c r="E1731" s="15" t="n">
        <v>0.5618684555809337</v>
      </c>
      <c r="F1731" s="15" t="n">
        <v>0.5388060491292622</v>
      </c>
      <c r="G1731" s="15" t="n">
        <v>0.2972036855105936</v>
      </c>
    </row>
    <row r="1732">
      <c r="B1732" s="8" t="s">
        <v>105</v>
      </c>
      <c r="C1732" s="19" t="n">
        <v>0.4317231764775047</v>
      </c>
      <c r="D1732" s="19" t="n">
        <v>0.7169268965459997</v>
      </c>
      <c r="E1732" s="19" t="n">
        <v>0.7499348287164618</v>
      </c>
      <c r="F1732" s="19" t="n">
        <v>0.6567453116951504</v>
      </c>
      <c r="G1732" s="19" t="n">
        <v>0.08361777533105906</v>
      </c>
    </row>
    <row r="1733">
      <c r="B1733" s="8" t="s">
        <v>106</v>
      </c>
      <c r="C1733" s="15" t="n">
        <v>0.45983445980338183</v>
      </c>
      <c r="D1733" s="15" t="n">
        <v>0.7696583130212014</v>
      </c>
      <c r="E1733" s="15" t="n">
        <v>0.754787538365654</v>
      </c>
      <c r="F1733" s="15" t="n">
        <v>0.7295532592264219</v>
      </c>
      <c r="G1733" s="15" t="n">
        <v>0.20504537931026903</v>
      </c>
    </row>
    <row r="1734">
      <c r="B1734" s="8" t="s">
        <v>107</v>
      </c>
      <c r="C1734" s="19" t="n">
        <v>0.35794716607037214</v>
      </c>
      <c r="D1734" s="19" t="n">
        <v>0.5424954792460518</v>
      </c>
      <c r="E1734" s="19" t="n">
        <v>0.6259612994053191</v>
      </c>
      <c r="F1734" s="19" t="n">
        <v>0.477649812096787</v>
      </c>
      <c r="G1734" s="19" t="n">
        <v>0.18466780402354965</v>
      </c>
    </row>
    <row r="1735">
      <c r="B1735" s="8" t="s">
        <v>108</v>
      </c>
      <c r="C1735" s="15" t="n">
        <v>0.46683955505721475</v>
      </c>
      <c r="D1735" s="15" t="n">
        <v>0.5726981955874455</v>
      </c>
      <c r="E1735" s="15" t="n">
        <v>0.5539682078036431</v>
      </c>
      <c r="F1735" s="15" t="n">
        <v>0.4857852317880927</v>
      </c>
      <c r="G1735" s="15" t="n">
        <v>0.22672381376037248</v>
      </c>
    </row>
    <row r="1736">
      <c r="B1736" s="8" t="s">
        <v>109</v>
      </c>
      <c r="C1736" s="19" t="n">
        <v>0.4744383975513226</v>
      </c>
      <c r="D1736" s="19" t="n">
        <v>0.6041898331459453</v>
      </c>
      <c r="E1736" s="19" t="n">
        <v>0.6439775843134247</v>
      </c>
      <c r="F1736" s="19" t="n">
        <v>0.49089044344585037</v>
      </c>
      <c r="G1736" s="19" t="n">
        <v>0.13086405455753683</v>
      </c>
    </row>
    <row r="1737">
      <c r="B1737" s="8" t="s">
        <v>110</v>
      </c>
      <c r="C1737" s="15" t="n">
        <v>0.3120327062116554</v>
      </c>
      <c r="D1737" s="15" t="n">
        <v>0.5260838682287498</v>
      </c>
      <c r="E1737" s="15" t="n">
        <v>0.6470750163012042</v>
      </c>
      <c r="F1737" s="15" t="n">
        <v>0.5343720137475436</v>
      </c>
      <c r="G1737" s="15" t="n">
        <v>0.1612550876698793</v>
      </c>
    </row>
    <row r="1738">
      <c r="B1738" s="8" t="s">
        <v>111</v>
      </c>
      <c r="C1738" s="19" t="n">
        <v>0.3949366783231248</v>
      </c>
      <c r="D1738" s="19" t="n">
        <v>0.5219319299236826</v>
      </c>
      <c r="E1738" s="19" t="n">
        <v>0.5951798864671498</v>
      </c>
      <c r="F1738" s="19" t="n">
        <v>0.38852192483103876</v>
      </c>
      <c r="G1738" s="19" t="n">
        <v>0.2940322984005111</v>
      </c>
    </row>
    <row r="1739">
      <c r="B1739" s="8" t="s">
        <v>112</v>
      </c>
      <c r="C1739" s="15" t="n">
        <v>0.3620722083817325</v>
      </c>
      <c r="D1739" s="15" t="n">
        <v>0.6137552857686707</v>
      </c>
      <c r="E1739" s="15" t="n">
        <v>0.6064139815619313</v>
      </c>
      <c r="F1739" s="15" t="n">
        <v>0.41982369766052513</v>
      </c>
      <c r="G1739" s="15" t="n">
        <v>0.25273810545996134</v>
      </c>
    </row>
    <row r="1740">
      <c r="B1740" s="8" t="s">
        <v>113</v>
      </c>
      <c r="C1740" s="19" t="n">
        <v>0.3716143301125035</v>
      </c>
      <c r="D1740" s="19" t="n">
        <v>0.5284810062293385</v>
      </c>
      <c r="E1740" s="19" t="n">
        <v>0.5063961416526667</v>
      </c>
      <c r="F1740" s="19" t="n">
        <v>0.36887426879103613</v>
      </c>
      <c r="G1740" s="19" t="n">
        <v>0.34671198623270605</v>
      </c>
    </row>
    <row r="1741">
      <c r="B1741" s="8" t="s">
        <v>114</v>
      </c>
      <c r="C1741" s="15" t="n">
        <v>0.44075121423002794</v>
      </c>
      <c r="D1741" s="15" t="n">
        <v>0.5899682688474153</v>
      </c>
      <c r="E1741" s="15" t="n">
        <v>0.5402405376327121</v>
      </c>
      <c r="F1741" s="15" t="n">
        <v>0.4505402331447276</v>
      </c>
      <c r="G1741" s="15" t="n">
        <v>0.1777799241705619</v>
      </c>
    </row>
    <row r="1742">
      <c r="B1742" s="8" t="s">
        <v>115</v>
      </c>
      <c r="C1742" s="19" t="n">
        <v>0.43730175880049393</v>
      </c>
      <c r="D1742" s="19" t="n">
        <v>0.5743122357553477</v>
      </c>
      <c r="E1742" s="19" t="n">
        <v>0.6256233911545153</v>
      </c>
      <c r="F1742" s="19" t="n">
        <v>0.5094839695368443</v>
      </c>
      <c r="G1742" s="19" t="n">
        <v>0.18719288372064427</v>
      </c>
    </row>
    <row r="1743">
      <c r="B1743" s="8" t="s">
        <v>116</v>
      </c>
      <c r="C1743" s="15" t="n">
        <v>0.4177996425977839</v>
      </c>
      <c r="D1743" s="15" t="n">
        <v>0.5710604736193896</v>
      </c>
      <c r="E1743" s="15" t="n">
        <v>0.5771602655450332</v>
      </c>
      <c r="F1743" s="15" t="n">
        <v>0.4304145411394894</v>
      </c>
      <c r="G1743" s="15" t="n">
        <v>0.28147486247006226</v>
      </c>
    </row>
    <row r="1744">
      <c r="B1744" s="8" t="s">
        <v>117</v>
      </c>
      <c r="C1744" s="19" t="n">
        <v>0.4500677947647171</v>
      </c>
      <c r="D1744" s="19" t="n">
        <v>0.6701311441248833</v>
      </c>
      <c r="E1744" s="19" t="n">
        <v>0.614243459067359</v>
      </c>
      <c r="F1744" s="19" t="n">
        <v>0.466146411442481</v>
      </c>
      <c r="G1744" s="19" t="n">
        <v>0.15064113980934743</v>
      </c>
    </row>
    <row r="1745">
      <c r="B1745" s="8" t="s">
        <v>118</v>
      </c>
      <c r="C1745" s="15" t="n">
        <v>0.5011882565488684</v>
      </c>
      <c r="D1745" s="15" t="n">
        <v>0.7255246445920014</v>
      </c>
      <c r="E1745" s="15" t="n">
        <v>0.6559584636014303</v>
      </c>
      <c r="F1745" s="15" t="n">
        <v>0.5505614828925134</v>
      </c>
      <c r="G1745" s="15" t="n">
        <v>0.11019095341095561</v>
      </c>
    </row>
    <row r="1746">
      <c r="B1746" s="8" t="s">
        <v>119</v>
      </c>
      <c r="C1746" s="19" t="n">
        <v>0.39823537896296146</v>
      </c>
      <c r="D1746" s="19" t="n">
        <v>0.6027236629672951</v>
      </c>
      <c r="E1746" s="19" t="n">
        <v>0.6051598894641216</v>
      </c>
      <c r="F1746" s="19" t="n">
        <v>0.40633351067338863</v>
      </c>
      <c r="G1746" s="19" t="n">
        <v>0.2664717460391441</v>
      </c>
    </row>
    <row r="1747">
      <c r="B1747" s="8" t="s">
        <v>120</v>
      </c>
      <c r="C1747" s="15" t="n">
        <v>0.29084703073108353</v>
      </c>
      <c r="D1747" s="15" t="n">
        <v>0.7031908022523352</v>
      </c>
      <c r="E1747" s="15" t="n">
        <v>0.7611672844077471</v>
      </c>
      <c r="F1747" s="15" t="n">
        <v>0.6532550473433548</v>
      </c>
      <c r="G1747" s="15" t="n">
        <v>0.19214745957111698</v>
      </c>
    </row>
    <row r="1748">
      <c r="B1748" s="8" t="s">
        <v>121</v>
      </c>
      <c r="C1748" s="19" t="n">
        <v>0.49609787434724584</v>
      </c>
      <c r="D1748" s="19" t="n">
        <v>0.6560143245214245</v>
      </c>
      <c r="E1748" s="19" t="n">
        <v>0.6054819845804805</v>
      </c>
      <c r="F1748" s="19" t="n">
        <v>0.5084668262541925</v>
      </c>
      <c r="G1748" s="19" t="n">
        <v>0.2679745259132232</v>
      </c>
    </row>
    <row r="1749">
      <c r="B1749" s="8" t="s">
        <v>122</v>
      </c>
      <c r="C1749" s="15" t="n">
        <v>0.29768328911978914</v>
      </c>
      <c r="D1749" s="15" t="n">
        <v>0.7090457834636555</v>
      </c>
      <c r="E1749" s="15" t="n">
        <v>0.7357062669394258</v>
      </c>
      <c r="F1749" s="15" t="n">
        <v>0.524576169251997</v>
      </c>
      <c r="G1749" s="15" t="n">
        <v>0.25916059718975193</v>
      </c>
    </row>
    <row r="1750">
      <c r="B1750" s="8" t="s">
        <v>123</v>
      </c>
      <c r="C1750" s="19" t="n">
        <v>0.32559963951448245</v>
      </c>
      <c r="D1750" s="19" t="n">
        <v>0.6500479791539853</v>
      </c>
      <c r="E1750" s="19" t="n">
        <v>0.7028264485315083</v>
      </c>
      <c r="F1750" s="19" t="n">
        <v>0.5854465590614735</v>
      </c>
      <c r="G1750" s="19" t="n">
        <v>0.37468636231690733</v>
      </c>
    </row>
    <row r="1751">
      <c r="B1751" s="8" t="s">
        <v>124</v>
      </c>
      <c r="C1751" s="15" t="n">
        <v>0.5351017810814279</v>
      </c>
      <c r="D1751" s="15" t="n">
        <v>0.612227137117238</v>
      </c>
      <c r="E1751" s="15" t="n">
        <v>0.47257581742630805</v>
      </c>
      <c r="F1751" s="15" t="n">
        <v>0.20055062164533555</v>
      </c>
      <c r="G1751" s="15" t="n">
        <v>0.19899305257779518</v>
      </c>
    </row>
    <row r="1752">
      <c r="B1752" s="8" t="s">
        <v>125</v>
      </c>
      <c r="C1752" s="19" t="n">
        <v>0.366544986206513</v>
      </c>
      <c r="D1752" s="19" t="n">
        <v>0.576779448895775</v>
      </c>
      <c r="E1752" s="19" t="n">
        <v>0.5412426302428631</v>
      </c>
      <c r="F1752" s="19" t="n">
        <v>0.5315802660679955</v>
      </c>
      <c r="G1752" s="19" t="n">
        <v>0.29476038145330663</v>
      </c>
    </row>
    <row r="1753">
      <c r="B1753" s="8" t="s">
        <v>126</v>
      </c>
      <c r="C1753" s="15" t="n">
        <v>0.43218639520715463</v>
      </c>
      <c r="D1753" s="15" t="n">
        <v>0.6015531255916636</v>
      </c>
      <c r="E1753" s="15" t="n">
        <v>0.6111270945496131</v>
      </c>
      <c r="F1753" s="15" t="n">
        <v>0.49063051662273</v>
      </c>
      <c r="G1753" s="15" t="n">
        <v>0.23059019609325274</v>
      </c>
    </row>
    <row r="1754">
      <c r="B1754" s="8" t="s">
        <v>127</v>
      </c>
      <c r="C1754" s="19" t="n">
        <v>0.49689374357632615</v>
      </c>
      <c r="D1754" s="19" t="n">
        <v>0.7096784694518344</v>
      </c>
      <c r="E1754" s="19" t="n">
        <v>0.667274602398604</v>
      </c>
      <c r="F1754" s="19" t="n">
        <v>0.5083529591997326</v>
      </c>
      <c r="G1754" s="19" t="n">
        <v>0.137640343905829</v>
      </c>
    </row>
    <row r="1755">
      <c r="B1755" s="8" t="s">
        <v>128</v>
      </c>
      <c r="C1755" s="15" t="n">
        <v>0.41360090253100495</v>
      </c>
      <c r="D1755" s="15" t="n">
        <v>0.642141579683436</v>
      </c>
      <c r="E1755" s="15" t="n">
        <v>0.6433960569017088</v>
      </c>
      <c r="F1755" s="15" t="n">
        <v>0.5403719775318288</v>
      </c>
      <c r="G1755" s="15" t="n">
        <v>0.19273110555509088</v>
      </c>
    </row>
    <row r="1756">
      <c r="B1756" s="8" t="s">
        <v>129</v>
      </c>
      <c r="C1756" s="19" t="n">
        <v>0.3562991725240237</v>
      </c>
      <c r="D1756" s="19" t="n">
        <v>0.58843429047278</v>
      </c>
      <c r="E1756" s="19" t="n">
        <v>0.6236535967268981</v>
      </c>
      <c r="F1756" s="19" t="n">
        <v>0.5124567086275079</v>
      </c>
      <c r="G1756" s="19" t="n">
        <v>0.25020541379384514</v>
      </c>
    </row>
    <row r="1757">
      <c r="B1757" s="8" t="s">
        <v>130</v>
      </c>
      <c r="C1757" s="15" t="n">
        <v>0.3284699866684283</v>
      </c>
      <c r="D1757" s="15" t="n">
        <v>0.535093282073725</v>
      </c>
      <c r="E1757" s="15" t="n">
        <v>0.6589603762227233</v>
      </c>
      <c r="F1757" s="15" t="n">
        <v>0.4816174547043765</v>
      </c>
      <c r="G1757" s="15" t="n">
        <v>0.23390479924322913</v>
      </c>
    </row>
    <row r="1758">
      <c r="B1758" s="8" t="s">
        <v>131</v>
      </c>
      <c r="C1758" s="19" t="n">
        <v>0.3722870724435048</v>
      </c>
      <c r="D1758" s="19" t="n">
        <v>0.679963326508527</v>
      </c>
      <c r="E1758" s="19" t="n">
        <v>0.7198680054690105</v>
      </c>
      <c r="F1758" s="19" t="n">
        <v>0.5558668340556262</v>
      </c>
      <c r="G1758" s="19" t="n">
        <v>0.13668458430290753</v>
      </c>
    </row>
    <row r="1759">
      <c r="B1759" s="8" t="s">
        <v>132</v>
      </c>
      <c r="C1759" s="15" t="n">
        <v>0.4501630368013774</v>
      </c>
      <c r="D1759" s="15" t="n">
        <v>0.7031841538453834</v>
      </c>
      <c r="E1759" s="15" t="n">
        <v>0.7043181853332099</v>
      </c>
      <c r="F1759" s="15" t="n">
        <v>0.5898649886136114</v>
      </c>
      <c r="G1759" s="15" t="n">
        <v>0.28701329347101645</v>
      </c>
    </row>
    <row r="1760">
      <c r="B1760" s="8" t="s">
        <v>133</v>
      </c>
      <c r="C1760" s="19" t="n">
        <v>0.2773593940174103</v>
      </c>
      <c r="D1760" s="19" t="n">
        <v>0.5872031481342812</v>
      </c>
      <c r="E1760" s="19" t="n">
        <v>0.6265726485722543</v>
      </c>
      <c r="F1760" s="19" t="n">
        <v>0.4089195995828568</v>
      </c>
      <c r="G1760" s="19" t="n">
        <v>0.2738872884123034</v>
      </c>
    </row>
    <row r="1761">
      <c r="B1761" s="8" t="s">
        <v>134</v>
      </c>
      <c r="C1761" s="15" t="n">
        <v>0.40447003042228413</v>
      </c>
      <c r="D1761" s="15" t="n">
        <v>0.6126635102977103</v>
      </c>
      <c r="E1761" s="15" t="n">
        <v>0.6150183518861904</v>
      </c>
      <c r="F1761" s="15" t="n">
        <v>0.4384084184778084</v>
      </c>
      <c r="G1761" s="15" t="n">
        <v>0.19399759974360245</v>
      </c>
    </row>
    <row r="1762">
      <c r="B1762" s="8" t="s">
        <v>135</v>
      </c>
      <c r="C1762" s="19" t="n">
        <v>0.41121369306140176</v>
      </c>
      <c r="D1762" s="19" t="n">
        <v>0.5532658588868887</v>
      </c>
      <c r="E1762" s="19" t="n">
        <v>0.6179188001065405</v>
      </c>
      <c r="F1762" s="19" t="n">
        <v>0.33865052815003577</v>
      </c>
      <c r="G1762" s="19" t="n">
        <v>0.15933237047264873</v>
      </c>
    </row>
    <row r="1763">
      <c r="B1763" s="8" t="s">
        <v>136</v>
      </c>
      <c r="C1763" s="15" t="n">
        <v>0.5114010211654267</v>
      </c>
      <c r="D1763" s="15" t="n">
        <v>0.5953841348436819</v>
      </c>
      <c r="E1763" s="15" t="n">
        <v>0.4554786171585647</v>
      </c>
      <c r="F1763" s="15" t="n">
        <v>0.25370601917181856</v>
      </c>
      <c r="G1763" s="15" t="n">
        <v>0.10543335405648184</v>
      </c>
    </row>
    <row r="1764">
      <c r="B1764" s="8" t="s">
        <v>137</v>
      </c>
      <c r="C1764" s="19" t="n">
        <v>0.46347602936597526</v>
      </c>
      <c r="D1764" s="19" t="n">
        <v>0.5957857236588796</v>
      </c>
      <c r="E1764" s="19" t="n">
        <v>0.5378289846303226</v>
      </c>
      <c r="F1764" s="19" t="n">
        <v>0.425953135483385</v>
      </c>
      <c r="G1764" s="19" t="n">
        <v>0.24299080869912032</v>
      </c>
    </row>
    <row r="1765">
      <c r="B1765" s="8" t="s">
        <v>138</v>
      </c>
      <c r="C1765" s="15" t="n">
        <v>0.24670940170469488</v>
      </c>
      <c r="D1765" s="15" t="n">
        <v>0.4807668742327132</v>
      </c>
      <c r="E1765" s="15" t="n">
        <v>0.4998185554641619</v>
      </c>
      <c r="F1765" s="15" t="n">
        <v>0.44450342904308676</v>
      </c>
      <c r="G1765" s="15" t="n">
        <v>0.31861558813227236</v>
      </c>
    </row>
    <row r="1766">
      <c r="B1766" s="8" t="s">
        <v>139</v>
      </c>
      <c r="C1766" s="19" t="n">
        <v>0.394308234590847</v>
      </c>
      <c r="D1766" s="19" t="n">
        <v>0.6564517607341228</v>
      </c>
      <c r="E1766" s="19" t="n">
        <v>0.7586381657667471</v>
      </c>
      <c r="F1766" s="19" t="n">
        <v>0.5859865046375079</v>
      </c>
      <c r="G1766" s="19" t="n">
        <v>0.13406964504362737</v>
      </c>
    </row>
    <row r="1767">
      <c r="B1767" s="8" t="s">
        <v>140</v>
      </c>
      <c r="C1767" s="15" t="n">
        <v>0.4354750019483378</v>
      </c>
      <c r="D1767" s="15" t="n">
        <v>0.6406465706006198</v>
      </c>
      <c r="E1767" s="15" t="n">
        <v>0.5522560311853352</v>
      </c>
      <c r="F1767" s="15" t="n">
        <v>0.4382158322796288</v>
      </c>
      <c r="G1767" s="15" t="n">
        <v>0.18659112135675718</v>
      </c>
    </row>
    <row r="1768">
      <c r="B1768" s="8" t="s">
        <v>141</v>
      </c>
      <c r="C1768" s="19" t="n">
        <v>0.42517526055532406</v>
      </c>
      <c r="D1768" s="19" t="n">
        <v>0.5606880125873398</v>
      </c>
      <c r="E1768" s="19" t="n">
        <v>0.5815720357221648</v>
      </c>
      <c r="F1768" s="19" t="n">
        <v>0.3742253569307153</v>
      </c>
      <c r="G1768" s="19" t="n">
        <v>0.20458242363031628</v>
      </c>
    </row>
    <row r="1769">
      <c r="B1769" s="8" t="s">
        <v>142</v>
      </c>
      <c r="C1769" s="15" t="n">
        <v>0.4656261032217912</v>
      </c>
      <c r="D1769" s="15" t="n">
        <v>0.6890750919526792</v>
      </c>
      <c r="E1769" s="15" t="n">
        <v>0.6423134634943664</v>
      </c>
      <c r="F1769" s="15" t="n">
        <v>0.46181777336500923</v>
      </c>
      <c r="G1769" s="15" t="n">
        <v>0.2767578631130923</v>
      </c>
    </row>
    <row r="1770">
      <c r="B1770" s="8" t="s">
        <v>143</v>
      </c>
      <c r="C1770" s="19" t="n">
        <v>0.39430669320518297</v>
      </c>
      <c r="D1770" s="19" t="n">
        <v>0.6047466105832446</v>
      </c>
      <c r="E1770" s="19" t="n">
        <v>0.48924013860819443</v>
      </c>
      <c r="F1770" s="19" t="n">
        <v>0.5210621500027994</v>
      </c>
      <c r="G1770" s="19" t="n">
        <v>0.2675470219681768</v>
      </c>
    </row>
    <row r="1771">
      <c r="B1771" s="8" t="s">
        <v>144</v>
      </c>
      <c r="C1771" s="15" t="n">
        <v>0.26102955807954276</v>
      </c>
      <c r="D1771" s="15" t="n">
        <v>0.5705712527645236</v>
      </c>
      <c r="E1771" s="15" t="n">
        <v>0.6109894126539839</v>
      </c>
      <c r="F1771" s="15" t="n">
        <v>0.3525385261371546</v>
      </c>
      <c r="G1771" s="15" t="n">
        <v>0.1857231580035047</v>
      </c>
    </row>
    <row r="1772">
      <c r="B1772" s="8" t="s">
        <v>145</v>
      </c>
      <c r="C1772" s="19" t="n">
        <v>0.4789848853555158</v>
      </c>
      <c r="D1772" s="19" t="n">
        <v>0.5676431284961205</v>
      </c>
      <c r="E1772" s="19" t="n">
        <v>0.5166191139848242</v>
      </c>
      <c r="F1772" s="19" t="n">
        <v>0.4775787379964319</v>
      </c>
      <c r="G1772" s="19" t="n">
        <v>0.20278719108020835</v>
      </c>
    </row>
    <row r="1773">
      <c r="B1773" s="8" t="s">
        <v>146</v>
      </c>
      <c r="C1773" s="15" t="n">
        <v>0.42901511316254826</v>
      </c>
      <c r="D1773" s="15" t="n">
        <v>0.5299039199079029</v>
      </c>
      <c r="E1773" s="15" t="n">
        <v>0.6259869499796136</v>
      </c>
      <c r="F1773" s="15" t="n">
        <v>0.38732776257999385</v>
      </c>
      <c r="G1773" s="15" t="n">
        <v>0.07979457106020732</v>
      </c>
    </row>
    <row r="1774">
      <c r="B1774" s="8" t="s">
        <v>147</v>
      </c>
      <c r="C1774" s="19" t="n">
        <v>0.41633425202289936</v>
      </c>
      <c r="D1774" s="19" t="n">
        <v>0.7007189774545979</v>
      </c>
      <c r="E1774" s="19" t="n">
        <v>0.6526621033958955</v>
      </c>
      <c r="F1774" s="19" t="n">
        <v>0.5589490444634528</v>
      </c>
      <c r="G1774" s="19" t="n">
        <v>0.29010637458222105</v>
      </c>
    </row>
    <row r="1775">
      <c r="B1775" s="8" t="s">
        <v>148</v>
      </c>
      <c r="C1775" s="15" t="n">
        <v>0.460549280016972</v>
      </c>
      <c r="D1775" s="15" t="n">
        <v>0.6645003943762265</v>
      </c>
      <c r="E1775" s="15" t="n">
        <v>0.6337913865549415</v>
      </c>
      <c r="F1775" s="15" t="n">
        <v>0.4882860431756882</v>
      </c>
      <c r="G1775" s="15" t="n">
        <v>0.17676396505642666</v>
      </c>
    </row>
    <row r="1776">
      <c r="B1776" s="8" t="s">
        <v>149</v>
      </c>
      <c r="C1776" s="19" t="n">
        <v>0.48064192533275274</v>
      </c>
      <c r="D1776" s="19" t="n">
        <v>0.613193613392927</v>
      </c>
      <c r="E1776" s="19" t="n">
        <v>0.6278198946089227</v>
      </c>
      <c r="F1776" s="19" t="n">
        <v>0.5209056614193586</v>
      </c>
      <c r="G1776" s="19" t="n">
        <v>0.198467282057461</v>
      </c>
    </row>
    <row r="1777">
      <c r="B1777" s="8" t="s">
        <v>150</v>
      </c>
      <c r="C1777" s="15" t="n">
        <v>0.3302355707329771</v>
      </c>
      <c r="D1777" s="15" t="n">
        <v>0.7200478865382863</v>
      </c>
      <c r="E1777" s="15" t="n">
        <v>0.7823013182268206</v>
      </c>
      <c r="F1777" s="15" t="n">
        <v>0.648506865312826</v>
      </c>
      <c r="G1777" s="15" t="n">
        <v>0.19360372801092177</v>
      </c>
    </row>
    <row r="1778">
      <c r="B1778" s="8" t="s">
        <v>151</v>
      </c>
      <c r="C1778" s="19" t="n">
        <v>0.33355409429708455</v>
      </c>
      <c r="D1778" s="19" t="n">
        <v>0.7226779435718963</v>
      </c>
      <c r="E1778" s="19" t="n">
        <v>0.7733189557110574</v>
      </c>
      <c r="F1778" s="19" t="n">
        <v>0.5785560075871322</v>
      </c>
      <c r="G1778" s="19" t="n">
        <v>0.15970072947636718</v>
      </c>
    </row>
    <row r="1779">
      <c r="B1779" s="8" t="s">
        <v>152</v>
      </c>
      <c r="C1779" s="15" t="n">
        <v>0.4197720541991434</v>
      </c>
      <c r="D1779" s="15" t="n">
        <v>0.5466731531427409</v>
      </c>
      <c r="E1779" s="15" t="n">
        <v>0.5352154774809132</v>
      </c>
      <c r="F1779" s="15" t="n">
        <v>0.48501574679875636</v>
      </c>
      <c r="G1779" s="15" t="n">
        <v>0.31688519672085647</v>
      </c>
    </row>
    <row r="1780">
      <c r="B1780" s="8" t="s">
        <v>153</v>
      </c>
      <c r="C1780" s="19" t="n">
        <v>0.287114986915405</v>
      </c>
      <c r="D1780" s="19" t="n">
        <v>0.6863907885343016</v>
      </c>
      <c r="E1780" s="19" t="n">
        <v>0.7171754388931149</v>
      </c>
      <c r="F1780" s="19" t="n">
        <v>0.568612750220912</v>
      </c>
      <c r="G1780" s="19" t="n">
        <v>0.2668283277107998</v>
      </c>
    </row>
    <row r="1781">
      <c r="B1781" s="8" t="s">
        <v>154</v>
      </c>
      <c r="C1781" s="15" t="n">
        <v>0.39212731717497046</v>
      </c>
      <c r="D1781" s="15" t="n">
        <v>0.6696445496783129</v>
      </c>
      <c r="E1781" s="15" t="n">
        <v>0.6762227790129861</v>
      </c>
      <c r="F1781" s="15" t="n">
        <v>0.4349355422057756</v>
      </c>
      <c r="G1781" s="15" t="n">
        <v>0.21254120034382</v>
      </c>
    </row>
    <row r="1782">
      <c r="B1782" s="8" t="s">
        <v>155</v>
      </c>
      <c r="C1782" s="19" t="n">
        <v>0.39671000512010757</v>
      </c>
      <c r="D1782" s="19" t="n">
        <v>0.5571507393792509</v>
      </c>
      <c r="E1782" s="19" t="n">
        <v>0.6536355485453399</v>
      </c>
      <c r="F1782" s="19" t="n">
        <v>0.4962404995132228</v>
      </c>
      <c r="G1782" s="19" t="n">
        <v>0.25595180102825926</v>
      </c>
    </row>
    <row r="1783">
      <c r="B1783" s="8" t="s">
        <v>156</v>
      </c>
      <c r="C1783" s="15" t="n">
        <v>0.34716484528688935</v>
      </c>
      <c r="D1783" s="15" t="n">
        <v>0.6567419254801218</v>
      </c>
      <c r="E1783" s="15" t="n">
        <v>0.7055670132745488</v>
      </c>
      <c r="F1783" s="15" t="n">
        <v>0.5872200195937745</v>
      </c>
      <c r="G1783" s="15" t="n">
        <v>0.24976581243661566</v>
      </c>
    </row>
    <row r="1784">
      <c r="B1784" s="8" t="s">
        <v>157</v>
      </c>
      <c r="C1784" s="19" t="n">
        <v>0.14157162771114132</v>
      </c>
      <c r="D1784" s="19" t="n">
        <v>0.4293550095794325</v>
      </c>
      <c r="E1784" s="19" t="n">
        <v>0.6165921860329637</v>
      </c>
      <c r="F1784" s="19" t="n">
        <v>0.5075573312973719</v>
      </c>
      <c r="G1784" s="19" t="n">
        <v>0.41189644019800603</v>
      </c>
    </row>
    <row r="1785">
      <c r="B1785" s="8" t="s">
        <v>158</v>
      </c>
      <c r="C1785" s="15" t="n">
        <v>0.4490213196579321</v>
      </c>
      <c r="D1785" s="15" t="n">
        <v>0.6071942485619434</v>
      </c>
      <c r="E1785" s="15" t="n">
        <v>0.6044644513447508</v>
      </c>
      <c r="F1785" s="15" t="n">
        <v>0.4632719425556746</v>
      </c>
      <c r="G1785" s="15" t="n">
        <v>0.2508922408735719</v>
      </c>
    </row>
    <row r="1786">
      <c r="B1786" s="8" t="s">
        <v>159</v>
      </c>
      <c r="C1786" s="19" t="n">
        <v>0.3539170286765272</v>
      </c>
      <c r="D1786" s="19" t="n">
        <v>0.6005660463165938</v>
      </c>
      <c r="E1786" s="19" t="n">
        <v>0.6111359567468997</v>
      </c>
      <c r="F1786" s="19" t="n">
        <v>0.4441210714094885</v>
      </c>
      <c r="G1786" s="19" t="n">
        <v>0.21543082195592422</v>
      </c>
    </row>
    <row r="1787">
      <c r="B1787" s="8" t="s">
        <v>160</v>
      </c>
      <c r="C1787" s="15" t="n">
        <v>0.2523573913263009</v>
      </c>
      <c r="D1787" s="15" t="n">
        <v>0.6091388055406387</v>
      </c>
      <c r="E1787" s="15" t="n">
        <v>0.6752558569858277</v>
      </c>
      <c r="F1787" s="15" t="n">
        <v>0.5826423563041266</v>
      </c>
      <c r="G1787" s="15" t="n">
        <v>0.2613371661145567</v>
      </c>
    </row>
    <row r="1788">
      <c r="B1788" s="8" t="s">
        <v>161</v>
      </c>
      <c r="C1788" s="19" t="n">
        <v>0.4100030081731237</v>
      </c>
      <c r="D1788" s="19" t="n">
        <v>0.5104372577327932</v>
      </c>
      <c r="E1788" s="19" t="n">
        <v>0.5686754037720015</v>
      </c>
      <c r="F1788" s="19" t="n">
        <v>0.4808864257138332</v>
      </c>
      <c r="G1788" s="19" t="n">
        <v>0.16914424033268888</v>
      </c>
    </row>
    <row r="1789">
      <c r="B1789" s="8" t="s">
        <v>162</v>
      </c>
      <c r="C1789" s="15" t="n">
        <v>0.4610223544996016</v>
      </c>
      <c r="D1789" s="15" t="n">
        <v>0.6042080843868434</v>
      </c>
      <c r="E1789" s="15" t="n">
        <v>0.613044141677584</v>
      </c>
      <c r="F1789" s="15" t="n">
        <v>0.4101908168870914</v>
      </c>
      <c r="G1789" s="15" t="n">
        <v>0.2149093999142126</v>
      </c>
    </row>
    <row r="1790">
      <c r="B1790" s="8" t="s">
        <v>163</v>
      </c>
      <c r="C1790" s="19" t="n">
        <v>0.4462246831869028</v>
      </c>
      <c r="D1790" s="19" t="n">
        <v>0.6918490217500296</v>
      </c>
      <c r="E1790" s="19" t="n">
        <v>0.6421082879642008</v>
      </c>
      <c r="F1790" s="19" t="n">
        <v>0.6115599075822032</v>
      </c>
      <c r="G1790" s="19" t="n">
        <v>0.41719540807928573</v>
      </c>
    </row>
    <row r="1791">
      <c r="B1791" s="8" t="s">
        <v>164</v>
      </c>
      <c r="C1791" s="15" t="n">
        <v>0.3752242197105858</v>
      </c>
      <c r="D1791" s="15" t="n">
        <v>0.6773915831344152</v>
      </c>
      <c r="E1791" s="15" t="n">
        <v>0.7249200765270198</v>
      </c>
      <c r="F1791" s="15" t="n">
        <v>0.5164153447937767</v>
      </c>
      <c r="G1791" s="15" t="n">
        <v>0.1423344966390213</v>
      </c>
    </row>
    <row r="1792">
      <c r="B1792" s="8" t="s">
        <v>165</v>
      </c>
      <c r="C1792" s="19" t="n">
        <v>0.3204677074546727</v>
      </c>
      <c r="D1792" s="19" t="n">
        <v>0.7261722098553433</v>
      </c>
      <c r="E1792" s="19" t="n">
        <v>0.6485491297067904</v>
      </c>
      <c r="F1792" s="19" t="n">
        <v>0.556780826860153</v>
      </c>
      <c r="G1792" s="19" t="n">
        <v>0.3669333364149412</v>
      </c>
    </row>
    <row r="1793">
      <c r="B1793" s="8" t="s">
        <v>166</v>
      </c>
      <c r="C1793" s="15" t="n">
        <v>0.24405569413137024</v>
      </c>
      <c r="D1793" s="15" t="n">
        <v>0.6869027289059714</v>
      </c>
      <c r="E1793" s="15" t="n">
        <v>0.7366265779470017</v>
      </c>
      <c r="F1793" s="15" t="n">
        <v>0.6253346145767926</v>
      </c>
      <c r="G1793" s="15" t="n">
        <v>0.2988710482008804</v>
      </c>
    </row>
    <row r="1794">
      <c r="B1794" s="8" t="s">
        <v>167</v>
      </c>
      <c r="C1794" s="19" t="n">
        <v>0.31855220388409505</v>
      </c>
      <c r="D1794" s="19" t="n">
        <v>0.4839519944742218</v>
      </c>
      <c r="E1794" s="19" t="n">
        <v>0.6167833904429871</v>
      </c>
      <c r="F1794" s="19" t="n">
        <v>0.5483827793130883</v>
      </c>
      <c r="G1794" s="19" t="n">
        <v>0.2192918835471343</v>
      </c>
    </row>
    <row r="1795">
      <c r="B1795" s="8" t="s">
        <v>168</v>
      </c>
      <c r="C1795" s="15" t="n">
        <v>0.4614597112735311</v>
      </c>
      <c r="D1795" s="15" t="n">
        <v>0.5827147345580389</v>
      </c>
      <c r="E1795" s="15" t="n">
        <v>0.544125079921973</v>
      </c>
      <c r="F1795" s="15" t="n">
        <v>0.38536218638951186</v>
      </c>
      <c r="G1795" s="15" t="n">
        <v>0.2974436184901829</v>
      </c>
    </row>
    <row r="1796">
      <c r="B1796" s="8" t="s">
        <v>169</v>
      </c>
      <c r="C1796" s="19" t="n">
        <v>0.44333737817014723</v>
      </c>
      <c r="D1796" s="19" t="n">
        <v>0.6746350209463391</v>
      </c>
      <c r="E1796" s="19" t="n">
        <v>0.6330993915507341</v>
      </c>
      <c r="F1796" s="19" t="n">
        <v>0.5549066364639009</v>
      </c>
      <c r="G1796" s="19" t="n">
        <v>0.15272710979900225</v>
      </c>
    </row>
    <row r="1797">
      <c r="B1797" s="8" t="s">
        <v>170</v>
      </c>
      <c r="C1797" s="15" t="n">
        <v>0.34959553539861477</v>
      </c>
      <c r="D1797" s="15" t="n">
        <v>0.624378024248246</v>
      </c>
      <c r="E1797" s="15" t="n">
        <v>0.6324783435081089</v>
      </c>
      <c r="F1797" s="15" t="n">
        <v>0.45972893470534826</v>
      </c>
      <c r="G1797" s="15" t="n">
        <v>0.2966324736898373</v>
      </c>
    </row>
    <row r="1798">
      <c r="B1798" s="8" t="s">
        <v>171</v>
      </c>
      <c r="C1798" s="19" t="n">
        <v>0.29945824662596005</v>
      </c>
      <c r="D1798" s="19" t="n">
        <v>0.6361758092590998</v>
      </c>
      <c r="E1798" s="19" t="n">
        <v>0.6411101011093472</v>
      </c>
      <c r="F1798" s="19" t="n">
        <v>0.373983063721937</v>
      </c>
      <c r="G1798" s="19" t="n">
        <v>0.21264189773823683</v>
      </c>
    </row>
    <row r="1799">
      <c r="B1799" s="8" t="s">
        <v>172</v>
      </c>
      <c r="C1799" s="15" t="n">
        <v>0.2852098738743355</v>
      </c>
      <c r="D1799" s="15" t="n">
        <v>0.6178811929255207</v>
      </c>
      <c r="E1799" s="15" t="n">
        <v>0.6997162996935894</v>
      </c>
      <c r="F1799" s="15" t="n">
        <v>0.5833224967057776</v>
      </c>
      <c r="G1799" s="15" t="n">
        <v>0.2736703444471585</v>
      </c>
    </row>
    <row r="1800">
      <c r="B1800" s="8" t="s">
        <v>173</v>
      </c>
      <c r="C1800" s="19" t="n">
        <v>0.43977412822447115</v>
      </c>
      <c r="D1800" s="19" t="n">
        <v>0.5588179197825995</v>
      </c>
      <c r="E1800" s="19" t="n">
        <v>0.6415167249705286</v>
      </c>
      <c r="F1800" s="19" t="n">
        <v>0.4751525651350424</v>
      </c>
      <c r="G1800" s="19" t="n">
        <v>0.13242569764000506</v>
      </c>
    </row>
    <row r="1801">
      <c r="B1801" s="8" t="s">
        <v>174</v>
      </c>
      <c r="C1801" s="15" t="n">
        <v>0.4231515864797296</v>
      </c>
      <c r="D1801" s="15" t="n">
        <v>0.6591275878417564</v>
      </c>
      <c r="E1801" s="15" t="n">
        <v>0.6207144994875279</v>
      </c>
      <c r="F1801" s="15" t="n">
        <v>0.4940386077436698</v>
      </c>
      <c r="G1801" s="15" t="n">
        <v>0.23906965567331454</v>
      </c>
    </row>
    <row r="1802">
      <c r="B1802" s="8" t="s">
        <v>175</v>
      </c>
      <c r="C1802" s="19" t="n">
        <v>0.4463794830572959</v>
      </c>
      <c r="D1802" s="19" t="n">
        <v>0.6241971924752319</v>
      </c>
      <c r="E1802" s="19" t="n">
        <v>0.6278412478930069</v>
      </c>
      <c r="F1802" s="19" t="n">
        <v>0.4836908355967742</v>
      </c>
      <c r="G1802" s="19" t="n">
        <v>0.13787058664924826</v>
      </c>
    </row>
    <row r="1803">
      <c r="B1803" s="8" t="s">
        <v>176</v>
      </c>
      <c r="C1803" s="15" t="n">
        <v>0.3324846536423444</v>
      </c>
      <c r="D1803" s="15" t="n">
        <v>0.673612492695707</v>
      </c>
      <c r="E1803" s="15" t="n">
        <v>0.6132504735810843</v>
      </c>
      <c r="F1803" s="15" t="n">
        <v>0.4053051439545651</v>
      </c>
      <c r="G1803" s="15" t="n">
        <v>0.19271044075459384</v>
      </c>
    </row>
    <row r="1804">
      <c r="B1804" s="8" t="s">
        <v>177</v>
      </c>
      <c r="C1804" s="19" t="n">
        <v>0.27284623860400625</v>
      </c>
      <c r="D1804" s="19" t="n">
        <v>0.640462147251357</v>
      </c>
      <c r="E1804" s="19" t="n">
        <v>0.7231714577010238</v>
      </c>
      <c r="F1804" s="19" t="n">
        <v>0.5104606100419147</v>
      </c>
      <c r="G1804" s="19" t="n">
        <v>0.20812127538127018</v>
      </c>
    </row>
    <row r="1805">
      <c r="B1805" s="8" t="s">
        <v>178</v>
      </c>
      <c r="C1805" s="15" t="n">
        <v>0.34463049188612743</v>
      </c>
      <c r="D1805" s="15" t="n">
        <v>0.6128891696589835</v>
      </c>
      <c r="E1805" s="15" t="n">
        <v>0.6337149613432662</v>
      </c>
      <c r="F1805" s="15" t="n">
        <v>0.5969809328070774</v>
      </c>
      <c r="G1805" s="15" t="n">
        <v>0.338126984482082</v>
      </c>
    </row>
    <row r="1806">
      <c r="B1806" s="8" t="s">
        <v>179</v>
      </c>
      <c r="C1806" s="19" t="n">
        <v>0.3913978668768818</v>
      </c>
      <c r="D1806" s="19" t="n">
        <v>0.717625785257333</v>
      </c>
      <c r="E1806" s="19" t="n">
        <v>0.7011544473572427</v>
      </c>
      <c r="F1806" s="19" t="n">
        <v>0.5732347816489334</v>
      </c>
      <c r="G1806" s="19" t="n">
        <v>0.24736980463022565</v>
      </c>
    </row>
    <row r="1807">
      <c r="B1807" s="8" t="s">
        <v>180</v>
      </c>
      <c r="C1807" s="15" t="n">
        <v>0.2702867904663596</v>
      </c>
      <c r="D1807" s="15" t="n">
        <v>0.5061088494101107</v>
      </c>
      <c r="E1807" s="15" t="n">
        <v>0.6591320654773385</v>
      </c>
      <c r="F1807" s="15" t="n">
        <v>0.5100006588527858</v>
      </c>
      <c r="G1807" s="15" t="n">
        <v>0.21758269394916666</v>
      </c>
    </row>
    <row r="1808">
      <c r="B1808" s="8" t="s">
        <v>181</v>
      </c>
      <c r="C1808" s="19" t="n">
        <v>0.37372982091201873</v>
      </c>
      <c r="D1808" s="19" t="n">
        <v>0.6906902008819985</v>
      </c>
      <c r="E1808" s="19" t="n">
        <v>0.5784152711267532</v>
      </c>
      <c r="F1808" s="19" t="n">
        <v>0.5796014673200535</v>
      </c>
      <c r="G1808" s="19" t="n">
        <v>0.3843268139842191</v>
      </c>
    </row>
    <row r="1809">
      <c r="B1809" s="8" t="s">
        <v>182</v>
      </c>
      <c r="C1809" s="15" t="n">
        <v>0.3510263246464019</v>
      </c>
      <c r="D1809" s="15" t="n">
        <v>0.5539366323879716</v>
      </c>
      <c r="E1809" s="15" t="n">
        <v>0.5830033273499483</v>
      </c>
      <c r="F1809" s="15" t="n">
        <v>0.49892349365018474</v>
      </c>
      <c r="G1809" s="15" t="n">
        <v>0.3025081495716718</v>
      </c>
    </row>
    <row r="1810">
      <c r="B1810" s="8" t="s">
        <v>183</v>
      </c>
      <c r="C1810" s="19" t="n">
        <v>0.5585875455357314</v>
      </c>
      <c r="D1810" s="19" t="n">
        <v>0.6686880050875444</v>
      </c>
      <c r="E1810" s="19" t="n">
        <v>0.6458991104307895</v>
      </c>
      <c r="F1810" s="19" t="n">
        <v>0.5365891272204292</v>
      </c>
      <c r="G1810" s="19" t="n">
        <v>0.12245659324855002</v>
      </c>
    </row>
    <row r="1811">
      <c r="B1811" s="8" t="s">
        <v>184</v>
      </c>
      <c r="C1811" s="15" t="n">
        <v>0.4393110157698387</v>
      </c>
      <c r="D1811" s="15" t="n">
        <v>0.5877744940268086</v>
      </c>
      <c r="E1811" s="15" t="n">
        <v>0.5503535566888228</v>
      </c>
      <c r="F1811" s="15" t="n">
        <v>0.47760076180200756</v>
      </c>
      <c r="G1811" s="15" t="n">
        <v>0.21959648055888456</v>
      </c>
    </row>
    <row r="1812">
      <c r="B1812" s="8" t="s">
        <v>185</v>
      </c>
      <c r="C1812" s="19" t="n">
        <v>0.4092847478131944</v>
      </c>
      <c r="D1812" s="19" t="n">
        <v>0.6456102996753119</v>
      </c>
      <c r="E1812" s="19" t="n">
        <v>0.5467449143804426</v>
      </c>
      <c r="F1812" s="19" t="n">
        <v>0.3999488310653514</v>
      </c>
      <c r="G1812" s="19" t="n">
        <v>0.22545817793484588</v>
      </c>
    </row>
    <row r="1813">
      <c r="B1813" s="8" t="s">
        <v>186</v>
      </c>
      <c r="C1813" s="15" t="n">
        <v>0.3599056668531712</v>
      </c>
      <c r="D1813" s="15" t="n">
        <v>0.6595277419596329</v>
      </c>
      <c r="E1813" s="15" t="n">
        <v>0.5854450019552376</v>
      </c>
      <c r="F1813" s="15" t="n">
        <v>0.44206105519283556</v>
      </c>
      <c r="G1813" s="15" t="n">
        <v>0.24679085770200837</v>
      </c>
    </row>
    <row r="1814">
      <c r="B1814" s="8" t="s">
        <v>187</v>
      </c>
      <c r="C1814" s="19" t="n">
        <v>0.3537797456095605</v>
      </c>
      <c r="D1814" s="19" t="n">
        <v>0.6302232175500923</v>
      </c>
      <c r="E1814" s="19" t="n">
        <v>0.587223249768258</v>
      </c>
      <c r="F1814" s="19" t="n">
        <v>0.5765463165067535</v>
      </c>
      <c r="G1814" s="19" t="n">
        <v>0.3470473944403401</v>
      </c>
    </row>
    <row r="1815">
      <c r="B1815" s="8" t="s">
        <v>188</v>
      </c>
      <c r="C1815" s="15" t="n">
        <v>0.3470530849531993</v>
      </c>
      <c r="D1815" s="15" t="n">
        <v>0.5027806269609985</v>
      </c>
      <c r="E1815" s="15" t="n">
        <v>0.5682363719450387</v>
      </c>
      <c r="F1815" s="15" t="n">
        <v>0.3627419497589321</v>
      </c>
      <c r="G1815" s="15" t="n">
        <v>0.16251294602166397</v>
      </c>
    </row>
    <row r="1816">
      <c r="B1816" s="8" t="s">
        <v>189</v>
      </c>
      <c r="C1816" s="19" t="n">
        <v>0.4976285807655641</v>
      </c>
      <c r="D1816" s="19" t="n">
        <v>0.6800894544872155</v>
      </c>
      <c r="E1816" s="19" t="n">
        <v>0.6715043824036788</v>
      </c>
      <c r="F1816" s="19" t="n">
        <v>0.6104445830798276</v>
      </c>
      <c r="G1816" s="19" t="n">
        <v>0.16644212850944523</v>
      </c>
    </row>
    <row r="1817">
      <c r="B1817" s="8" t="s">
        <v>190</v>
      </c>
      <c r="C1817" s="15" t="n">
        <v>0.39785880686574115</v>
      </c>
      <c r="D1817" s="15" t="n">
        <v>0.6340254230662391</v>
      </c>
      <c r="E1817" s="15" t="n">
        <v>0.5615956361026553</v>
      </c>
      <c r="F1817" s="15" t="n">
        <v>0.46612167432870144</v>
      </c>
      <c r="G1817" s="15" t="n">
        <v>0.23964609062183384</v>
      </c>
    </row>
    <row r="1818">
      <c r="B1818" s="8" t="s">
        <v>191</v>
      </c>
      <c r="C1818" s="19" t="n">
        <v>0.43807642607728425</v>
      </c>
      <c r="D1818" s="19" t="n">
        <v>0.5746767051345036</v>
      </c>
      <c r="E1818" s="19" t="n">
        <v>0.6303505189565847</v>
      </c>
      <c r="F1818" s="19" t="n">
        <v>0.48216777428196483</v>
      </c>
      <c r="G1818" s="19" t="n">
        <v>0.18947532799850617</v>
      </c>
    </row>
    <row r="1819">
      <c r="B1819" s="8" t="s">
        <v>192</v>
      </c>
      <c r="C1819" s="15" t="n">
        <v>0.30540533990938773</v>
      </c>
      <c r="D1819" s="15" t="n">
        <v>0.6237405781811123</v>
      </c>
      <c r="E1819" s="15" t="n">
        <v>0.5959778830137746</v>
      </c>
      <c r="F1819" s="15" t="n">
        <v>0.4170512377588688</v>
      </c>
      <c r="G1819" s="15" t="n">
        <v>0.3235734593980703</v>
      </c>
    </row>
    <row r="1820">
      <c r="B1820" s="8" t="s">
        <v>193</v>
      </c>
      <c r="C1820" s="19" t="n">
        <v>0.35070516151132825</v>
      </c>
      <c r="D1820" s="19" t="n">
        <v>0.5602910986469145</v>
      </c>
      <c r="E1820" s="19" t="n">
        <v>0.614367607163757</v>
      </c>
      <c r="F1820" s="19" t="n">
        <v>0.4992436233769839</v>
      </c>
      <c r="G1820" s="19" t="n">
        <v>0.38734658197790933</v>
      </c>
    </row>
    <row r="1821">
      <c r="B1821" s="8" t="s">
        <v>194</v>
      </c>
      <c r="C1821" s="15" t="n">
        <v>0.4156607338557941</v>
      </c>
      <c r="D1821" s="15" t="n">
        <v>0.5523970725830822</v>
      </c>
      <c r="E1821" s="15" t="n">
        <v>0.6549158538485848</v>
      </c>
      <c r="F1821" s="15" t="n">
        <v>0.4201540852838817</v>
      </c>
      <c r="G1821" s="15" t="n">
        <v>0.2046328951899423</v>
      </c>
    </row>
    <row r="1822">
      <c r="B1822" s="8" t="s">
        <v>195</v>
      </c>
      <c r="C1822" s="19" t="n">
        <v>0.39538087372764064</v>
      </c>
      <c r="D1822" s="19" t="n">
        <v>0.5560367122153195</v>
      </c>
      <c r="E1822" s="19" t="n">
        <v>0.6237689469815689</v>
      </c>
      <c r="F1822" s="19" t="n">
        <v>0.5202872386271798</v>
      </c>
      <c r="G1822" s="19" t="n">
        <v>0.21298878739389276</v>
      </c>
    </row>
    <row r="1823">
      <c r="B1823" s="8" t="s">
        <v>196</v>
      </c>
      <c r="C1823" s="15" t="n">
        <v>0.398372875777255</v>
      </c>
      <c r="D1823" s="15" t="n">
        <v>0.6074732072705911</v>
      </c>
      <c r="E1823" s="15" t="n">
        <v>0.6103535739219399</v>
      </c>
      <c r="F1823" s="15" t="n">
        <v>0.4674766412043776</v>
      </c>
      <c r="G1823" s="15" t="n">
        <v>0.3111094420697227</v>
      </c>
    </row>
    <row r="1824">
      <c r="B1824" s="8" t="s">
        <v>197</v>
      </c>
      <c r="C1824" s="19" t="n">
        <v>0.40621925302339085</v>
      </c>
      <c r="D1824" s="19" t="n">
        <v>0.6193696704105632</v>
      </c>
      <c r="E1824" s="19" t="n">
        <v>0.6378841158043911</v>
      </c>
      <c r="F1824" s="19" t="n">
        <v>0.4471550538310388</v>
      </c>
      <c r="G1824" s="19" t="n">
        <v>0.15514609650180572</v>
      </c>
    </row>
    <row r="1825">
      <c r="B1825" s="8" t="s">
        <v>198</v>
      </c>
      <c r="C1825" s="15" t="n">
        <v>0.3723805717471794</v>
      </c>
      <c r="D1825" s="15" t="n">
        <v>0.5863055615268113</v>
      </c>
      <c r="E1825" s="15" t="n">
        <v>0.597649209080938</v>
      </c>
      <c r="F1825" s="15" t="n">
        <v>0.4423396130892818</v>
      </c>
      <c r="G1825" s="15" t="n">
        <v>0.3095125174957402</v>
      </c>
    </row>
    <row r="1826">
      <c r="B1826" s="8" t="s">
        <v>199</v>
      </c>
      <c r="C1826" s="19" t="n">
        <v>0.432527006717743</v>
      </c>
      <c r="D1826" s="19" t="n">
        <v>0.6023678403093335</v>
      </c>
      <c r="E1826" s="19" t="n">
        <v>0.5677717493917559</v>
      </c>
      <c r="F1826" s="19" t="n">
        <v>0.5324606380465646</v>
      </c>
      <c r="G1826" s="19" t="n">
        <v>0.24294297224846</v>
      </c>
    </row>
    <row r="1827">
      <c r="B1827" s="8" t="s">
        <v>200</v>
      </c>
      <c r="C1827" s="15" t="n">
        <v>0.503617961589445</v>
      </c>
      <c r="D1827" s="15" t="n">
        <v>0.6030923926549353</v>
      </c>
      <c r="E1827" s="15" t="n">
        <v>0.5164440838812557</v>
      </c>
      <c r="F1827" s="15" t="n">
        <v>0.27681011319226273</v>
      </c>
      <c r="G1827" s="15" t="n">
        <v>0.2585340637997169</v>
      </c>
    </row>
    <row r="1828">
      <c r="B1828" s="8" t="s">
        <v>201</v>
      </c>
      <c r="C1828" s="19" t="n">
        <v>0.3155048455333767</v>
      </c>
      <c r="D1828" s="19" t="n">
        <v>0.6494057291104495</v>
      </c>
      <c r="E1828" s="19" t="n">
        <v>0.6382211762695543</v>
      </c>
      <c r="F1828" s="19" t="n">
        <v>0.4631679796618118</v>
      </c>
      <c r="G1828" s="19" t="n">
        <v>0.3167308681397655</v>
      </c>
    </row>
    <row r="1829">
      <c r="B1829" s="8" t="s">
        <v>202</v>
      </c>
      <c r="C1829" s="15" t="n">
        <v>0.3428820722223675</v>
      </c>
      <c r="D1829" s="15" t="n">
        <v>0.6461848334948366</v>
      </c>
      <c r="E1829" s="15" t="n">
        <v>0.6722484272216835</v>
      </c>
      <c r="F1829" s="15" t="n">
        <v>0.3086622482597446</v>
      </c>
      <c r="G1829" s="15" t="n">
        <v>0.21060400448479868</v>
      </c>
    </row>
    <row r="1830">
      <c r="B1830" s="8" t="s">
        <v>203</v>
      </c>
      <c r="C1830" s="19" t="n">
        <v>0.4821067321916457</v>
      </c>
      <c r="D1830" s="19" t="n">
        <v>0.5661066522606224</v>
      </c>
      <c r="E1830" s="19" t="n">
        <v>0.6232107501248635</v>
      </c>
      <c r="F1830" s="19" t="n">
        <v>0.5677564236506153</v>
      </c>
      <c r="G1830" s="19" t="n">
        <v>0.20579345179988007</v>
      </c>
    </row>
    <row r="1831">
      <c r="B1831" s="8" t="s">
        <v>204</v>
      </c>
      <c r="C1831" s="15" t="n">
        <v>0.265800145983752</v>
      </c>
      <c r="D1831" s="15" t="n">
        <v>0.6564899186035706</v>
      </c>
      <c r="E1831" s="15" t="n">
        <v>0.6927121513631207</v>
      </c>
      <c r="F1831" s="15" t="n">
        <v>0.36459998557232554</v>
      </c>
      <c r="G1831" s="15" t="n">
        <v>0.1936720603194535</v>
      </c>
    </row>
    <row r="1832">
      <c r="B1832" s="8" t="s">
        <v>205</v>
      </c>
      <c r="C1832" s="19" t="n">
        <v>0.38076261478218276</v>
      </c>
      <c r="D1832" s="19" t="n">
        <v>0.6750399500150036</v>
      </c>
      <c r="E1832" s="19" t="n">
        <v>0.6191528633834577</v>
      </c>
      <c r="F1832" s="19" t="n">
        <v>0.3317783927200591</v>
      </c>
      <c r="G1832" s="19" t="n">
        <v>0.2775857625551787</v>
      </c>
    </row>
    <row r="1833">
      <c r="B1833" s="8" t="s">
        <v>206</v>
      </c>
      <c r="C1833" s="15" t="n">
        <v>0.35796755825828735</v>
      </c>
      <c r="D1833" s="15" t="n">
        <v>0.6520700713656787</v>
      </c>
      <c r="E1833" s="15" t="n">
        <v>0.691335868306417</v>
      </c>
      <c r="F1833" s="15" t="n">
        <v>0.53255090501059</v>
      </c>
      <c r="G1833" s="15" t="n">
        <v>0.3143011320634436</v>
      </c>
    </row>
    <row r="1834">
      <c r="B1834" s="8" t="s">
        <v>207</v>
      </c>
      <c r="C1834" s="19" t="n">
        <v>0.3808848835250931</v>
      </c>
      <c r="D1834" s="19" t="n">
        <v>0.4221730208720519</v>
      </c>
      <c r="E1834" s="19" t="n">
        <v>0.5470423987468438</v>
      </c>
      <c r="F1834" s="19" t="n">
        <v>0.3947932726635225</v>
      </c>
      <c r="G1834" s="19" t="n">
        <v>0.3310384532966845</v>
      </c>
    </row>
    <row r="1835">
      <c r="B1835" s="8" t="s">
        <v>208</v>
      </c>
      <c r="C1835" s="15" t="n">
        <v>0.3377535023305636</v>
      </c>
      <c r="D1835" s="15" t="n">
        <v>0.5736554338116872</v>
      </c>
      <c r="E1835" s="15" t="n">
        <v>0.6534760833724126</v>
      </c>
      <c r="F1835" s="15" t="n">
        <v>0.4862854013420091</v>
      </c>
      <c r="G1835" s="15" t="n">
        <v>0.21014155169267626</v>
      </c>
    </row>
    <row r="1836">
      <c r="B1836" s="8" t="s">
        <v>209</v>
      </c>
      <c r="C1836" s="19" t="n">
        <v>0.361389784933768</v>
      </c>
      <c r="D1836" s="19" t="n">
        <v>0.604228292768161</v>
      </c>
      <c r="E1836" s="19" t="n">
        <v>0.6871658694201371</v>
      </c>
      <c r="F1836" s="19" t="n">
        <v>0.5961310350983172</v>
      </c>
      <c r="G1836" s="19" t="n">
        <v>0.2726202979104003</v>
      </c>
    </row>
    <row r="1837">
      <c r="B1837" s="8" t="s">
        <v>210</v>
      </c>
      <c r="C1837" s="15" t="n">
        <v>0.2889587453305364</v>
      </c>
      <c r="D1837" s="15" t="n">
        <v>0.6757822521497872</v>
      </c>
      <c r="E1837" s="15" t="n">
        <v>0.6858807328062937</v>
      </c>
      <c r="F1837" s="15" t="n">
        <v>0.568541488849491</v>
      </c>
      <c r="G1837" s="15" t="n">
        <v>0.33537356796262924</v>
      </c>
    </row>
    <row r="1838">
      <c r="B1838" s="8" t="s">
        <v>211</v>
      </c>
      <c r="C1838" s="19" t="n">
        <v>0.25373690834165563</v>
      </c>
      <c r="D1838" s="19" t="n">
        <v>0.5768217709960968</v>
      </c>
      <c r="E1838" s="19" t="n">
        <v>0.6224273140641232</v>
      </c>
      <c r="F1838" s="19" t="n">
        <v>0.47101476417121524</v>
      </c>
      <c r="G1838" s="19" t="n">
        <v>0.2635213103033733</v>
      </c>
    </row>
    <row r="1839">
      <c r="B1839" s="8" t="s">
        <v>212</v>
      </c>
      <c r="C1839" s="15" t="n">
        <v>0.23525239147940102</v>
      </c>
      <c r="D1839" s="15" t="n">
        <v>0.652159276192738</v>
      </c>
      <c r="E1839" s="15" t="n">
        <v>0.7304752077333206</v>
      </c>
      <c r="F1839" s="15" t="n">
        <v>0.6478234562840202</v>
      </c>
      <c r="G1839" s="15" t="n">
        <v>0.3353715763321259</v>
      </c>
    </row>
    <row r="1840">
      <c r="B1840" s="8" t="s">
        <v>213</v>
      </c>
      <c r="C1840" s="19" t="n">
        <v>0.4728516549379953</v>
      </c>
      <c r="D1840" s="19" t="n">
        <v>0.5541449736227315</v>
      </c>
      <c r="E1840" s="19" t="n">
        <v>0.47736275823907687</v>
      </c>
      <c r="F1840" s="19" t="n">
        <v>0.319850870769822</v>
      </c>
      <c r="G1840" s="19" t="n">
        <v>0.2856473029449276</v>
      </c>
    </row>
    <row r="1841">
      <c r="B1841" s="8" t="s">
        <v>214</v>
      </c>
      <c r="C1841" s="15" t="n">
        <v>0.32956591238522276</v>
      </c>
      <c r="D1841" s="15" t="n">
        <v>0.563161561443687</v>
      </c>
      <c r="E1841" s="15" t="n">
        <v>0.6395938400762882</v>
      </c>
      <c r="F1841" s="15" t="n">
        <v>0.4261601437613905</v>
      </c>
      <c r="G1841" s="15" t="n">
        <v>0.24381603190184215</v>
      </c>
    </row>
    <row r="1842">
      <c r="B1842" s="8" t="s">
        <v>215</v>
      </c>
      <c r="C1842" s="19" t="n">
        <v>0.36665482337117455</v>
      </c>
      <c r="D1842" s="19" t="n">
        <v>0.6156408927738445</v>
      </c>
      <c r="E1842" s="19" t="n">
        <v>0.5599522725021643</v>
      </c>
      <c r="F1842" s="19" t="n">
        <v>0.3105044099467754</v>
      </c>
      <c r="G1842" s="19" t="n">
        <v>0.3032444753166243</v>
      </c>
    </row>
    <row r="1843">
      <c r="B1843" s="8" t="s">
        <v>216</v>
      </c>
      <c r="C1843" s="15" t="n">
        <v>0.35326096396509876</v>
      </c>
      <c r="D1843" s="15" t="n">
        <v>0.5908673895917277</v>
      </c>
      <c r="E1843" s="15" t="n">
        <v>0.5918019249346379</v>
      </c>
      <c r="F1843" s="15" t="n">
        <v>0.5311349417788123</v>
      </c>
      <c r="G1843" s="15" t="n">
        <v>0.31195076533088767</v>
      </c>
    </row>
    <row r="1844">
      <c r="B1844" s="8" t="s">
        <v>217</v>
      </c>
      <c r="C1844" s="19" t="n">
        <v>0.5000337835423219</v>
      </c>
      <c r="D1844" s="19" t="n">
        <v>0.542128551455672</v>
      </c>
      <c r="E1844" s="19" t="n">
        <v>0.5525483686542418</v>
      </c>
      <c r="F1844" s="19" t="n">
        <v>0.37387179193223863</v>
      </c>
      <c r="G1844" s="19" t="n">
        <v>0.2696860228626352</v>
      </c>
    </row>
    <row r="1845">
      <c r="B1845" s="8" t="s">
        <v>218</v>
      </c>
      <c r="C1845" s="15" t="n">
        <v>0.36528367050828325</v>
      </c>
      <c r="D1845" s="15" t="n">
        <v>0.5527666935696894</v>
      </c>
      <c r="E1845" s="15" t="n">
        <v>0.6247078216381462</v>
      </c>
      <c r="F1845" s="15" t="n">
        <v>0.3491301647337894</v>
      </c>
      <c r="G1845" s="15" t="n">
        <v>0.2379500133805503</v>
      </c>
    </row>
    <row r="1846">
      <c r="B1846" s="8" t="s">
        <v>219</v>
      </c>
      <c r="C1846" s="19" t="n">
        <v>0.4279456868623094</v>
      </c>
      <c r="D1846" s="19" t="n">
        <v>0.5210466954872706</v>
      </c>
      <c r="E1846" s="19" t="n">
        <v>0.5227887979820849</v>
      </c>
      <c r="F1846" s="19" t="n">
        <v>0.4020547389244649</v>
      </c>
      <c r="G1846" s="19" t="n">
        <v>0.27721465486402785</v>
      </c>
    </row>
    <row r="1847">
      <c r="B1847" s="8" t="s">
        <v>220</v>
      </c>
      <c r="C1847" s="15" t="n">
        <v>0.25943900987437285</v>
      </c>
      <c r="D1847" s="15" t="n">
        <v>0.6488549445683014</v>
      </c>
      <c r="E1847" s="15" t="n">
        <v>0.7238791852172275</v>
      </c>
      <c r="F1847" s="15" t="n">
        <v>0.4618371904615439</v>
      </c>
      <c r="G1847" s="15" t="n">
        <v>0.22457504719257868</v>
      </c>
    </row>
    <row r="1848">
      <c r="B1848" s="8" t="s">
        <v>221</v>
      </c>
      <c r="C1848" s="19" t="n">
        <v>0.449454841718881</v>
      </c>
      <c r="D1848" s="19" t="n">
        <v>0.6984656833881341</v>
      </c>
      <c r="E1848" s="19" t="n">
        <v>0.670287199764266</v>
      </c>
      <c r="F1848" s="19" t="n">
        <v>0.5424067110372871</v>
      </c>
      <c r="G1848" s="19" t="n">
        <v>0.17528700309940165</v>
      </c>
    </row>
    <row r="1849">
      <c r="B1849" s="8" t="s">
        <v>222</v>
      </c>
      <c r="C1849" s="15" t="n">
        <v>0.44527717936625216</v>
      </c>
      <c r="D1849" s="15" t="n">
        <v>0.6207551976127806</v>
      </c>
      <c r="E1849" s="15" t="n">
        <v>0.6506960062591806</v>
      </c>
      <c r="F1849" s="15" t="n">
        <v>0.47575341904215473</v>
      </c>
      <c r="G1849" s="15" t="n">
        <v>0.15496482472087458</v>
      </c>
    </row>
    <row r="1850">
      <c r="B1850" s="8" t="s">
        <v>223</v>
      </c>
      <c r="C1850" s="19" t="n">
        <v>0.4374978751303576</v>
      </c>
      <c r="D1850" s="19" t="n">
        <v>0.6375102599423238</v>
      </c>
      <c r="E1850" s="19" t="n">
        <v>0.6008577554601469</v>
      </c>
      <c r="F1850" s="19" t="n">
        <v>0.5882033918282217</v>
      </c>
      <c r="G1850" s="19" t="n">
        <v>0.21333704363114253</v>
      </c>
    </row>
    <row r="1851">
      <c r="B1851" s="8" t="s">
        <v>224</v>
      </c>
      <c r="C1851" s="15" t="n">
        <v>0.3793201232522435</v>
      </c>
      <c r="D1851" s="15" t="n">
        <v>0.647580066771916</v>
      </c>
      <c r="E1851" s="15" t="n">
        <v>0.6583107009847156</v>
      </c>
      <c r="F1851" s="15" t="n">
        <v>0.5453027471946524</v>
      </c>
      <c r="G1851" s="15" t="n">
        <v>0.37342996859783123</v>
      </c>
    </row>
    <row r="1852">
      <c r="B1852" s="8" t="s">
        <v>225</v>
      </c>
      <c r="C1852" s="19" t="n">
        <v>0.4072741151513607</v>
      </c>
      <c r="D1852" s="19" t="n">
        <v>0.7122753241875949</v>
      </c>
      <c r="E1852" s="19" t="n">
        <v>0.6848805227637385</v>
      </c>
      <c r="F1852" s="19" t="n">
        <v>0.6059628494402807</v>
      </c>
      <c r="G1852" s="19" t="n">
        <v>0.12350241063535632</v>
      </c>
    </row>
    <row r="1853">
      <c r="B1853" s="8" t="s">
        <v>226</v>
      </c>
      <c r="C1853" s="15" t="n">
        <v>0.43441820164964046</v>
      </c>
      <c r="D1853" s="15" t="n">
        <v>0.5637910001217082</v>
      </c>
      <c r="E1853" s="15" t="n">
        <v>0.5479353410929523</v>
      </c>
      <c r="F1853" s="15" t="n">
        <v>0.3067710092654821</v>
      </c>
      <c r="G1853" s="15" t="n">
        <v>0.2261126411694856</v>
      </c>
    </row>
    <row r="1854">
      <c r="B1854" s="8" t="s">
        <v>227</v>
      </c>
      <c r="C1854" s="19" t="n">
        <v>0.3863773157185184</v>
      </c>
      <c r="D1854" s="19" t="n">
        <v>0.5512092273341086</v>
      </c>
      <c r="E1854" s="19" t="n">
        <v>0.5855792310069865</v>
      </c>
      <c r="F1854" s="19" t="n">
        <v>0.3280737050488133</v>
      </c>
      <c r="G1854" s="19" t="n">
        <v>0.2652581441581559</v>
      </c>
    </row>
    <row r="1855">
      <c r="B1855" s="8" t="s">
        <v>228</v>
      </c>
      <c r="C1855" s="15" t="n">
        <v>0.5830445600458696</v>
      </c>
      <c r="D1855" s="15" t="n">
        <v>0.6054441563754632</v>
      </c>
      <c r="E1855" s="15" t="n">
        <v>0.5045803167614562</v>
      </c>
      <c r="F1855" s="15" t="n">
        <v>0.4402073892855703</v>
      </c>
      <c r="G1855" s="15" t="n">
        <v>0.09927132117895861</v>
      </c>
    </row>
    <row r="1856">
      <c r="B1856" s="8" t="s">
        <v>229</v>
      </c>
      <c r="C1856" s="19" t="n">
        <v>0.29227046046111976</v>
      </c>
      <c r="D1856" s="19" t="n">
        <v>0.6299999865629233</v>
      </c>
      <c r="E1856" s="19" t="n">
        <v>0.6563591280487335</v>
      </c>
      <c r="F1856" s="19" t="n">
        <v>0.574030237310625</v>
      </c>
      <c r="G1856" s="19" t="n">
        <v>0.3432494007439464</v>
      </c>
    </row>
    <row r="1857">
      <c r="B1857" s="8" t="s">
        <v>230</v>
      </c>
      <c r="C1857" s="15" t="n">
        <v>0.32741281671952105</v>
      </c>
      <c r="D1857" s="15" t="n">
        <v>0.6560129860190714</v>
      </c>
      <c r="E1857" s="15" t="n">
        <v>0.660105941042763</v>
      </c>
      <c r="F1857" s="15" t="n">
        <v>0.40067700424931907</v>
      </c>
      <c r="G1857" s="15" t="n">
        <v>0.2631851201437466</v>
      </c>
    </row>
    <row r="1858">
      <c r="B1858" s="8" t="s">
        <v>231</v>
      </c>
      <c r="C1858" s="19" t="n">
        <v>0.34050701821574936</v>
      </c>
      <c r="D1858" s="19" t="n">
        <v>0.567630736854352</v>
      </c>
      <c r="E1858" s="19" t="n">
        <v>0.7212787080514077</v>
      </c>
      <c r="F1858" s="19" t="n">
        <v>0.5923991890786865</v>
      </c>
      <c r="G1858" s="19" t="n">
        <v>0.18694745282544362</v>
      </c>
    </row>
    <row r="1859">
      <c r="B1859" s="8" t="s">
        <v>232</v>
      </c>
      <c r="C1859" s="15" t="n">
        <v>0.4047031288902611</v>
      </c>
      <c r="D1859" s="15" t="n">
        <v>0.6863559904404267</v>
      </c>
      <c r="E1859" s="15" t="n">
        <v>0.5997912031390668</v>
      </c>
      <c r="F1859" s="15" t="n">
        <v>0.5253737566773418</v>
      </c>
      <c r="G1859" s="15" t="n">
        <v>0.3139120867752114</v>
      </c>
    </row>
    <row r="1860">
      <c r="B1860" s="8" t="s">
        <v>233</v>
      </c>
      <c r="C1860" s="19" t="n">
        <v>0.3558720650413583</v>
      </c>
      <c r="D1860" s="19" t="n">
        <v>0.5833383838252675</v>
      </c>
      <c r="E1860" s="19" t="n">
        <v>0.564419488464421</v>
      </c>
      <c r="F1860" s="19" t="n">
        <v>0.3483165403302811</v>
      </c>
      <c r="G1860" s="19" t="n">
        <v>0.29174322928961816</v>
      </c>
    </row>
    <row r="1861">
      <c r="B1861" s="8" t="s">
        <v>234</v>
      </c>
      <c r="C1861" s="15" t="n">
        <v>0.3128924614196066</v>
      </c>
      <c r="D1861" s="15" t="n">
        <v>0.6791352362134814</v>
      </c>
      <c r="E1861" s="15" t="n">
        <v>0.6241286717411111</v>
      </c>
      <c r="F1861" s="15" t="n">
        <v>0.4902333505311375</v>
      </c>
      <c r="G1861" s="15" t="n">
        <v>0.35235276982043423</v>
      </c>
    </row>
    <row r="1862">
      <c r="B1862" s="8" t="s">
        <v>235</v>
      </c>
      <c r="C1862" s="19" t="n">
        <v>0.3889096088851253</v>
      </c>
      <c r="D1862" s="19" t="n">
        <v>0.6530216612197274</v>
      </c>
      <c r="E1862" s="19" t="n">
        <v>0.5777280503504196</v>
      </c>
      <c r="F1862" s="19" t="n">
        <v>0.4464375178648242</v>
      </c>
      <c r="G1862" s="19" t="n">
        <v>0.3434721338375493</v>
      </c>
    </row>
    <row r="1863">
      <c r="B1863" s="8" t="s">
        <v>236</v>
      </c>
      <c r="C1863" s="15" t="n">
        <v>0.33711937086652277</v>
      </c>
      <c r="D1863" s="15" t="n">
        <v>0.5603487074696544</v>
      </c>
      <c r="E1863" s="15" t="n">
        <v>0.5493453022724357</v>
      </c>
      <c r="F1863" s="15" t="n">
        <v>0.5041504540757973</v>
      </c>
      <c r="G1863" s="15" t="n">
        <v>0.2762539842865057</v>
      </c>
    </row>
    <row r="1864">
      <c r="B1864" s="8" t="s">
        <v>237</v>
      </c>
      <c r="C1864" s="19" t="n">
        <v>0.5762190619606549</v>
      </c>
      <c r="D1864" s="19" t="n">
        <v>0.48896465760445784</v>
      </c>
      <c r="E1864" s="19" t="n">
        <v>0.4017959195381203</v>
      </c>
      <c r="F1864" s="19" t="n">
        <v>0.2787182311470101</v>
      </c>
      <c r="G1864" s="19" t="n">
        <v>0.22240808293242154</v>
      </c>
    </row>
    <row r="1865">
      <c r="B1865" s="8" t="s">
        <v>238</v>
      </c>
      <c r="C1865" s="15" t="n">
        <v>0.4104814693090829</v>
      </c>
      <c r="D1865" s="15" t="n">
        <v>0.5938168709205229</v>
      </c>
      <c r="E1865" s="15" t="n">
        <v>0.6470269335776311</v>
      </c>
      <c r="F1865" s="15" t="n">
        <v>0.5622427318493491</v>
      </c>
      <c r="G1865" s="15" t="n">
        <v>0.31297719146527697</v>
      </c>
    </row>
    <row r="1866">
      <c r="B1866" s="8" t="s">
        <v>239</v>
      </c>
      <c r="C1866" s="19" t="n">
        <v>0.37236408810453686</v>
      </c>
      <c r="D1866" s="19" t="n">
        <v>0.5632201712971792</v>
      </c>
      <c r="E1866" s="19" t="n">
        <v>0.6553506014665688</v>
      </c>
      <c r="F1866" s="19" t="n">
        <v>0.5513594247486483</v>
      </c>
      <c r="G1866" s="19" t="n">
        <v>0.3181455965372298</v>
      </c>
    </row>
    <row r="1867">
      <c r="B1867" s="8" t="s">
        <v>240</v>
      </c>
      <c r="C1867" s="15" t="n">
        <v>0.4608595131808244</v>
      </c>
      <c r="D1867" s="15" t="n">
        <v>0.7184744157708904</v>
      </c>
      <c r="E1867" s="15" t="n">
        <v>0.6172655973304302</v>
      </c>
      <c r="F1867" s="15" t="n">
        <v>0.4262838639357199</v>
      </c>
      <c r="G1867" s="15" t="n">
        <v>0.2703049785562274</v>
      </c>
    </row>
    <row r="1868">
      <c r="B1868" s="8" t="s">
        <v>241</v>
      </c>
      <c r="C1868" s="19" t="n">
        <v>0.2953475208930751</v>
      </c>
      <c r="D1868" s="19" t="n">
        <v>0.622448732378908</v>
      </c>
      <c r="E1868" s="19" t="n">
        <v>0.6269952989055816</v>
      </c>
      <c r="F1868" s="19" t="n">
        <v>0.3947153788483905</v>
      </c>
      <c r="G1868" s="19" t="n">
        <v>0.2735589239434561</v>
      </c>
    </row>
    <row r="1869">
      <c r="B1869" s="8" t="s">
        <v>242</v>
      </c>
      <c r="C1869" s="15" t="n">
        <v>0.3805904942329585</v>
      </c>
      <c r="D1869" s="15" t="n">
        <v>0.6004836714654307</v>
      </c>
      <c r="E1869" s="15" t="n">
        <v>0.6051122491972143</v>
      </c>
      <c r="F1869" s="15" t="n">
        <v>0.3978514831744257</v>
      </c>
      <c r="G1869" s="15" t="n">
        <v>0.31051246411914524</v>
      </c>
    </row>
    <row r="1870">
      <c r="B1870" s="8" t="s">
        <v>243</v>
      </c>
      <c r="C1870" s="19" t="n">
        <v>0.481684156157281</v>
      </c>
      <c r="D1870" s="19" t="n">
        <v>0.5854576520915455</v>
      </c>
      <c r="E1870" s="19" t="n">
        <v>0.5723693794803457</v>
      </c>
      <c r="F1870" s="19" t="n">
        <v>0.3082580703815034</v>
      </c>
      <c r="G1870" s="19" t="n">
        <v>0.16102345863772569</v>
      </c>
    </row>
    <row r="1871">
      <c r="B1871" s="8" t="s">
        <v>244</v>
      </c>
      <c r="C1871" s="15" t="n">
        <v>0.4826756651462425</v>
      </c>
      <c r="D1871" s="15" t="n">
        <v>0.5769042479181817</v>
      </c>
      <c r="E1871" s="15" t="n">
        <v>0.6038638193907698</v>
      </c>
      <c r="F1871" s="15" t="n">
        <v>0.4490974655902249</v>
      </c>
      <c r="G1871" s="15" t="n">
        <v>0.2450448641605209</v>
      </c>
    </row>
    <row r="1872">
      <c r="B1872" s="8" t="s">
        <v>245</v>
      </c>
      <c r="C1872" s="19" t="n">
        <v>0.45072156045086736</v>
      </c>
      <c r="D1872" s="19" t="n">
        <v>0.710697216607987</v>
      </c>
      <c r="E1872" s="19" t="n">
        <v>0.6435788435023421</v>
      </c>
      <c r="F1872" s="19" t="n">
        <v>0.595661129150539</v>
      </c>
      <c r="G1872" s="19" t="n">
        <v>0.2024170269249914</v>
      </c>
    </row>
    <row r="1873">
      <c r="B1873" s="8" t="s">
        <v>246</v>
      </c>
      <c r="C1873" s="15" t="n">
        <v>0.37459906963474193</v>
      </c>
      <c r="D1873" s="15" t="n">
        <v>0.5622955913998454</v>
      </c>
      <c r="E1873" s="15" t="n">
        <v>0.6502312216824644</v>
      </c>
      <c r="F1873" s="15" t="n">
        <v>0.46934353746607654</v>
      </c>
      <c r="G1873" s="15" t="n">
        <v>0.23740246604776008</v>
      </c>
    </row>
    <row r="1874">
      <c r="B1874" s="8" t="s">
        <v>247</v>
      </c>
      <c r="C1874" s="19" t="n">
        <v>0.4375875786577885</v>
      </c>
      <c r="D1874" s="19" t="n">
        <v>0.4975515013502239</v>
      </c>
      <c r="E1874" s="19" t="n">
        <v>0.4721623093414303</v>
      </c>
      <c r="F1874" s="19" t="n">
        <v>0.4882076947782763</v>
      </c>
      <c r="G1874" s="19" t="n">
        <v>0.29809220129151276</v>
      </c>
    </row>
    <row r="1875">
      <c r="B1875" s="8" t="s">
        <v>248</v>
      </c>
      <c r="C1875" s="15" t="n">
        <v>0.554603152438387</v>
      </c>
      <c r="D1875" s="15" t="n">
        <v>0.6350760643604226</v>
      </c>
      <c r="E1875" s="15" t="n">
        <v>0.5964986798862301</v>
      </c>
      <c r="F1875" s="15" t="n">
        <v>0.5576445999648456</v>
      </c>
      <c r="G1875" s="15" t="n">
        <v>0.1924051468501154</v>
      </c>
    </row>
    <row r="1876">
      <c r="B1876" s="8" t="s">
        <v>249</v>
      </c>
      <c r="C1876" s="19" t="n">
        <v>0.4701066664485765</v>
      </c>
      <c r="D1876" s="19" t="n">
        <v>0.5621812633761968</v>
      </c>
      <c r="E1876" s="19" t="n">
        <v>0.523159353142816</v>
      </c>
      <c r="F1876" s="19" t="n">
        <v>0.43460125117629855</v>
      </c>
      <c r="G1876" s="19" t="n">
        <v>0.30534161954671085</v>
      </c>
    </row>
    <row r="1877">
      <c r="B1877" s="8" t="s">
        <v>250</v>
      </c>
      <c r="C1877" s="15" t="n">
        <v>0.3165046671907802</v>
      </c>
      <c r="D1877" s="15" t="n">
        <v>0.5424254457313121</v>
      </c>
      <c r="E1877" s="15" t="n">
        <v>0.6476378540320447</v>
      </c>
      <c r="F1877" s="15" t="n">
        <v>0.5638438199672349</v>
      </c>
      <c r="G1877" s="15" t="n">
        <v>0.3827614505337113</v>
      </c>
    </row>
    <row r="1878">
      <c r="B1878" s="8" t="s">
        <v>251</v>
      </c>
      <c r="C1878" s="19" t="n">
        <v>0.4256121904608799</v>
      </c>
      <c r="D1878" s="19" t="n">
        <v>0.6542651959034591</v>
      </c>
      <c r="E1878" s="19" t="n">
        <v>0.6200723125482515</v>
      </c>
      <c r="F1878" s="19" t="n">
        <v>0.48617302993044725</v>
      </c>
      <c r="G1878" s="19" t="n">
        <v>0.24667708036219366</v>
      </c>
    </row>
    <row r="1879">
      <c r="B1879" s="8" t="s">
        <v>252</v>
      </c>
      <c r="C1879" s="15" t="n">
        <v>0.33955384466111743</v>
      </c>
      <c r="D1879" s="15" t="n">
        <v>0.5275121600727638</v>
      </c>
      <c r="E1879" s="15" t="n">
        <v>0.5903792670811827</v>
      </c>
      <c r="F1879" s="15" t="n">
        <v>0.4283110474758478</v>
      </c>
      <c r="G1879" s="15" t="n">
        <v>0.12822282045532676</v>
      </c>
    </row>
    <row r="1880">
      <c r="B1880" s="8" t="s">
        <v>253</v>
      </c>
      <c r="C1880" s="19" t="n">
        <v>0.49558737133558434</v>
      </c>
      <c r="D1880" s="19" t="n">
        <v>0.6706743387281776</v>
      </c>
      <c r="E1880" s="19" t="n">
        <v>0.6225419457527513</v>
      </c>
      <c r="F1880" s="19" t="n">
        <v>0.4745028310520233</v>
      </c>
      <c r="G1880" s="19" t="n">
        <v>0.17074649014887247</v>
      </c>
    </row>
    <row r="1881">
      <c r="B1881" s="8" t="s">
        <v>254</v>
      </c>
      <c r="C1881" s="15" t="n">
        <v>0.3001581770175495</v>
      </c>
      <c r="D1881" s="15" t="n">
        <v>0.6213064952537876</v>
      </c>
      <c r="E1881" s="15" t="n">
        <v>0.6793493610344207</v>
      </c>
      <c r="F1881" s="15" t="n">
        <v>0.5715056969354853</v>
      </c>
      <c r="G1881" s="15" t="n">
        <v>0.31289027606453695</v>
      </c>
    </row>
    <row r="1882">
      <c r="B1882" s="8" t="s">
        <v>255</v>
      </c>
      <c r="C1882" s="19" t="n">
        <v>0.35797605824321466</v>
      </c>
      <c r="D1882" s="19" t="n">
        <v>0.6980301672644408</v>
      </c>
      <c r="E1882" s="19" t="n">
        <v>0.6492336703969975</v>
      </c>
      <c r="F1882" s="19" t="n">
        <v>0.4528331518423582</v>
      </c>
      <c r="G1882" s="19" t="n">
        <v>0.2934458687015907</v>
      </c>
    </row>
    <row r="1883">
      <c r="B1883" s="8" t="s">
        <v>256</v>
      </c>
      <c r="C1883" s="15" t="n">
        <v>0.38638130155442596</v>
      </c>
      <c r="D1883" s="15" t="n">
        <v>0.60705227573521</v>
      </c>
      <c r="E1883" s="15" t="n">
        <v>0.6829388041860002</v>
      </c>
      <c r="F1883" s="15" t="n">
        <v>0.49461185711825595</v>
      </c>
      <c r="G1883" s="15" t="n">
        <v>0.177849521944124</v>
      </c>
    </row>
    <row r="1884">
      <c r="B1884" s="8" t="s">
        <v>257</v>
      </c>
      <c r="C1884" s="19" t="n">
        <v>0.42977745534821027</v>
      </c>
      <c r="D1884" s="19" t="n">
        <v>0.5929370844095242</v>
      </c>
      <c r="E1884" s="19" t="n">
        <v>0.5687797124923112</v>
      </c>
      <c r="F1884" s="19" t="n">
        <v>0.4498017088646576</v>
      </c>
      <c r="G1884" s="19" t="n">
        <v>0.3320158440516123</v>
      </c>
    </row>
    <row r="1885">
      <c r="B1885" s="8" t="s">
        <v>258</v>
      </c>
      <c r="C1885" s="15" t="n">
        <v>0.4373538951793222</v>
      </c>
      <c r="D1885" s="15" t="n">
        <v>0.5399903875364135</v>
      </c>
      <c r="E1885" s="15" t="n">
        <v>0.5560686979446628</v>
      </c>
      <c r="F1885" s="15" t="n">
        <v>0.41579369132106453</v>
      </c>
      <c r="G1885" s="15" t="n">
        <v>0.27658239085371406</v>
      </c>
    </row>
    <row r="1886">
      <c r="B1886" s="8" t="s">
        <v>259</v>
      </c>
      <c r="C1886" s="19" t="n">
        <v>0.43180957829148914</v>
      </c>
      <c r="D1886" s="19" t="n">
        <v>0.6222562096057397</v>
      </c>
      <c r="E1886" s="19" t="n">
        <v>0.5953059969175678</v>
      </c>
      <c r="F1886" s="19" t="n">
        <v>0.5224244369573623</v>
      </c>
      <c r="G1886" s="19" t="n">
        <v>0.3614944778739178</v>
      </c>
    </row>
    <row r="1887">
      <c r="B1887" s="8" t="s">
        <v>260</v>
      </c>
      <c r="C1887" s="15" t="n">
        <v>0.41861824067805414</v>
      </c>
      <c r="D1887" s="15" t="n">
        <v>0.5996034837866954</v>
      </c>
      <c r="E1887" s="15" t="n">
        <v>0.5161004962917998</v>
      </c>
      <c r="F1887" s="15" t="n">
        <v>0.4388259994283984</v>
      </c>
      <c r="G1887" s="15" t="n">
        <v>0.36113648116276725</v>
      </c>
    </row>
    <row r="1888">
      <c r="B1888" s="8" t="s">
        <v>261</v>
      </c>
      <c r="C1888" s="19" t="n">
        <v>0.25131824659985563</v>
      </c>
      <c r="D1888" s="19" t="n">
        <v>0.6641578606045935</v>
      </c>
      <c r="E1888" s="19" t="n">
        <v>0.6489999433823532</v>
      </c>
      <c r="F1888" s="19" t="n">
        <v>0.43352908455655453</v>
      </c>
      <c r="G1888" s="19" t="n">
        <v>0.28643226010940764</v>
      </c>
    </row>
    <row r="1889">
      <c r="B1889" s="8" t="s">
        <v>262</v>
      </c>
      <c r="C1889" s="15" t="n">
        <v>0.3521198637167871</v>
      </c>
      <c r="D1889" s="15" t="n">
        <v>0.6568341305238031</v>
      </c>
      <c r="E1889" s="15" t="n">
        <v>0.692595473265751</v>
      </c>
      <c r="F1889" s="15" t="n">
        <v>0.5842593274868647</v>
      </c>
      <c r="G1889" s="15" t="n">
        <v>0.2022315035340247</v>
      </c>
    </row>
    <row r="1890">
      <c r="B1890" s="8" t="s">
        <v>263</v>
      </c>
      <c r="C1890" s="19" t="n">
        <v>0.41848661249196745</v>
      </c>
      <c r="D1890" s="19" t="n">
        <v>0.5954146359277704</v>
      </c>
      <c r="E1890" s="19" t="n">
        <v>0.5725714368721259</v>
      </c>
      <c r="F1890" s="19" t="n">
        <v>0.45152315366784557</v>
      </c>
      <c r="G1890" s="19" t="n">
        <v>0.27159123513065037</v>
      </c>
    </row>
    <row r="1891">
      <c r="B1891" s="8" t="s">
        <v>264</v>
      </c>
      <c r="C1891" s="15" t="n">
        <v>0.47008573806237863</v>
      </c>
      <c r="D1891" s="15" t="n">
        <v>0.6581112633918372</v>
      </c>
      <c r="E1891" s="15" t="n">
        <v>0.6602329403867021</v>
      </c>
      <c r="F1891" s="15" t="n">
        <v>0.4887312110991797</v>
      </c>
      <c r="G1891" s="15" t="n">
        <v>0.2463228125139698</v>
      </c>
    </row>
    <row r="1892">
      <c r="B1892" s="8" t="s">
        <v>265</v>
      </c>
      <c r="C1892" s="19" t="n">
        <v>0.33114749870259946</v>
      </c>
      <c r="D1892" s="19" t="n">
        <v>0.6721291557364417</v>
      </c>
      <c r="E1892" s="19" t="n">
        <v>0.6963682163610141</v>
      </c>
      <c r="F1892" s="19" t="n">
        <v>0.4375411529704041</v>
      </c>
      <c r="G1892" s="19" t="n">
        <v>0.22085548358592808</v>
      </c>
    </row>
    <row r="1893">
      <c r="B1893" s="8" t="s">
        <v>266</v>
      </c>
      <c r="C1893" s="15" t="n">
        <v>0.3844073534784011</v>
      </c>
      <c r="D1893" s="15" t="n">
        <v>0.6461336453035925</v>
      </c>
      <c r="E1893" s="15" t="n">
        <v>0.6542789194207171</v>
      </c>
      <c r="F1893" s="15" t="n">
        <v>0.513505425751758</v>
      </c>
      <c r="G1893" s="15" t="n">
        <v>0.31375678894366504</v>
      </c>
    </row>
    <row r="1894">
      <c r="B1894" s="8" t="s">
        <v>267</v>
      </c>
      <c r="C1894" s="19" t="n">
        <v>0.3652517577116941</v>
      </c>
      <c r="D1894" s="19" t="n">
        <v>0.6642504505457841</v>
      </c>
      <c r="E1894" s="19" t="n">
        <v>0.5824206962201541</v>
      </c>
      <c r="F1894" s="19" t="n">
        <v>0.43935384927004595</v>
      </c>
      <c r="G1894" s="19" t="n">
        <v>0.29206937338301087</v>
      </c>
    </row>
    <row r="1895">
      <c r="B1895" s="8" t="s">
        <v>268</v>
      </c>
      <c r="C1895" s="15" t="n">
        <v>0.4163537581063918</v>
      </c>
      <c r="D1895" s="15" t="n">
        <v>0.5915787699970646</v>
      </c>
      <c r="E1895" s="15" t="n">
        <v>0.5900456185288607</v>
      </c>
      <c r="F1895" s="15" t="n">
        <v>0.5278765897491606</v>
      </c>
      <c r="G1895" s="15" t="n">
        <v>0.23078786660418826</v>
      </c>
    </row>
    <row r="1896">
      <c r="B1896" s="8" t="s">
        <v>269</v>
      </c>
      <c r="C1896" s="19" t="n">
        <v>0.3808713873746514</v>
      </c>
      <c r="D1896" s="19" t="n">
        <v>0.5908424435763624</v>
      </c>
      <c r="E1896" s="19" t="n">
        <v>0.6023530697742305</v>
      </c>
      <c r="F1896" s="19" t="n">
        <v>0.467587436291532</v>
      </c>
      <c r="G1896" s="19" t="n">
        <v>0.23001823150685158</v>
      </c>
    </row>
    <row r="1897">
      <c r="B1897" s="8" t="s">
        <v>270</v>
      </c>
      <c r="C1897" s="15" t="n">
        <v>0.4263275794918789</v>
      </c>
      <c r="D1897" s="15" t="n">
        <v>0.7076787945224678</v>
      </c>
      <c r="E1897" s="15" t="n">
        <v>0.6769685059831373</v>
      </c>
      <c r="F1897" s="15" t="n">
        <v>0.5438885232505556</v>
      </c>
      <c r="G1897" s="15" t="n">
        <v>0.22277025749897456</v>
      </c>
    </row>
    <row r="1898">
      <c r="B1898" s="8" t="s">
        <v>271</v>
      </c>
      <c r="C1898" s="19" t="n">
        <v>0.35147282963476123</v>
      </c>
      <c r="D1898" s="19" t="n">
        <v>0.5185079125543804</v>
      </c>
      <c r="E1898" s="19" t="n">
        <v>0.600948973180182</v>
      </c>
      <c r="F1898" s="19" t="n">
        <v>0.3470075455937306</v>
      </c>
      <c r="G1898" s="19" t="n">
        <v>0.3573849089450571</v>
      </c>
    </row>
    <row r="1899">
      <c r="B1899" s="8" t="s">
        <v>272</v>
      </c>
      <c r="C1899" s="15" t="n">
        <v>0.355990389350491</v>
      </c>
      <c r="D1899" s="15" t="n">
        <v>0.660994421469195</v>
      </c>
      <c r="E1899" s="15" t="n">
        <v>0.6933501667698675</v>
      </c>
      <c r="F1899" s="15" t="n">
        <v>0.5521557599402106</v>
      </c>
      <c r="G1899" s="15" t="n">
        <v>0.2002758334498722</v>
      </c>
    </row>
    <row r="1900">
      <c r="B1900" s="8" t="s">
        <v>273</v>
      </c>
      <c r="C1900" s="19" t="n">
        <v>0.3730599739265482</v>
      </c>
      <c r="D1900" s="19" t="n">
        <v>0.6258446974582228</v>
      </c>
      <c r="E1900" s="19" t="n">
        <v>0.639329949797768</v>
      </c>
      <c r="F1900" s="19" t="n">
        <v>0.5530679208978837</v>
      </c>
      <c r="G1900" s="19" t="n">
        <v>0.3112897712050823</v>
      </c>
    </row>
    <row r="1901">
      <c r="B1901" s="8" t="s">
        <v>274</v>
      </c>
      <c r="C1901" s="15" t="n">
        <v>0.4108241353206728</v>
      </c>
      <c r="D1901" s="15" t="n">
        <v>0.61992047205367</v>
      </c>
      <c r="E1901" s="15" t="n">
        <v>0.5955087768932272</v>
      </c>
      <c r="F1901" s="15" t="n">
        <v>0.500978787202204</v>
      </c>
      <c r="G1901" s="15" t="n">
        <v>0.262776924419387</v>
      </c>
    </row>
    <row r="1902">
      <c r="B1902" s="8" t="s">
        <v>275</v>
      </c>
      <c r="C1902" s="19" t="n">
        <v>0.40768373843744266</v>
      </c>
      <c r="D1902" s="19" t="n">
        <v>0.4663913162380275</v>
      </c>
      <c r="E1902" s="19" t="n">
        <v>0.5220954620405481</v>
      </c>
      <c r="F1902" s="19" t="n">
        <v>0.4857352101584099</v>
      </c>
      <c r="G1902" s="19" t="n">
        <v>0.2803714583123689</v>
      </c>
    </row>
    <row r="1903">
      <c r="B1903" s="8" t="s">
        <v>276</v>
      </c>
      <c r="C1903" s="15" t="n">
        <v>0.3434118671653227</v>
      </c>
      <c r="D1903" s="15" t="n">
        <v>0.674509880725349</v>
      </c>
      <c r="E1903" s="15" t="n">
        <v>0.6912903655391215</v>
      </c>
      <c r="F1903" s="15" t="n">
        <v>0.5758597190076736</v>
      </c>
      <c r="G1903" s="15" t="n">
        <v>0.21349931801387323</v>
      </c>
    </row>
    <row r="1904">
      <c r="B1904" s="8" t="s">
        <v>277</v>
      </c>
      <c r="C1904" s="19" t="n">
        <v>0.4615662636068127</v>
      </c>
      <c r="D1904" s="19" t="n">
        <v>0.5494954210935385</v>
      </c>
      <c r="E1904" s="19" t="n">
        <v>0.5163344055565162</v>
      </c>
      <c r="F1904" s="19" t="n">
        <v>0.3312711487496269</v>
      </c>
      <c r="G1904" s="19" t="n">
        <v>0.3182298555534944</v>
      </c>
    </row>
    <row r="1905">
      <c r="B1905" s="8" t="s">
        <v>278</v>
      </c>
      <c r="C1905" s="15" t="n">
        <v>0.4455827912202943</v>
      </c>
      <c r="D1905" s="15" t="n">
        <v>0.7008322281208322</v>
      </c>
      <c r="E1905" s="15" t="n">
        <v>0.6608223262587773</v>
      </c>
      <c r="F1905" s="15" t="n">
        <v>0.5631416829845854</v>
      </c>
      <c r="G1905" s="15" t="n">
        <v>0.13723362490896276</v>
      </c>
    </row>
    <row r="1906">
      <c r="B1906" s="8" t="s">
        <v>279</v>
      </c>
      <c r="C1906" s="19" t="n">
        <v>0.37089902969474403</v>
      </c>
      <c r="D1906" s="19" t="n">
        <v>0.4455465923953159</v>
      </c>
      <c r="E1906" s="19" t="n">
        <v>0.541042006821141</v>
      </c>
      <c r="F1906" s="19" t="n">
        <v>0.42314116243498806</v>
      </c>
      <c r="G1906" s="19" t="n">
        <v>0.2224301853316027</v>
      </c>
    </row>
    <row r="1907">
      <c r="B1907" s="8" t="s">
        <v>280</v>
      </c>
      <c r="C1907" s="15" t="n">
        <v>0.303783913450028</v>
      </c>
      <c r="D1907" s="15" t="n">
        <v>0.6096566181359077</v>
      </c>
      <c r="E1907" s="15" t="n">
        <v>0.5764763359312621</v>
      </c>
      <c r="F1907" s="15" t="n">
        <v>0.4105491291155107</v>
      </c>
      <c r="G1907" s="15" t="n">
        <v>0.26904450370597266</v>
      </c>
    </row>
    <row r="1908">
      <c r="B1908" s="8" t="s">
        <v>281</v>
      </c>
      <c r="C1908" s="19" t="n">
        <v>0.47888727919771246</v>
      </c>
      <c r="D1908" s="19" t="n">
        <v>0.5397549318521297</v>
      </c>
      <c r="E1908" s="19" t="n">
        <v>0.5131960879639775</v>
      </c>
      <c r="F1908" s="19" t="n">
        <v>0.2877143044139598</v>
      </c>
      <c r="G1908" s="19" t="n">
        <v>0.21927660665447898</v>
      </c>
    </row>
    <row r="1909">
      <c r="B1909" s="8" t="s">
        <v>282</v>
      </c>
      <c r="C1909" s="15" t="n">
        <v>0.36623780385395416</v>
      </c>
      <c r="D1909" s="15" t="n">
        <v>0.6446974714376729</v>
      </c>
      <c r="E1909" s="15" t="n">
        <v>0.6502950579865943</v>
      </c>
      <c r="F1909" s="15" t="n">
        <v>0.4904981234441368</v>
      </c>
      <c r="G1909" s="15" t="n">
        <v>0.3707142850501283</v>
      </c>
    </row>
    <row r="1910">
      <c r="B1910" s="8" t="s">
        <v>283</v>
      </c>
      <c r="C1910" s="19" t="n">
        <v>0.40030884519880233</v>
      </c>
      <c r="D1910" s="19" t="n">
        <v>0.5672453378475697</v>
      </c>
      <c r="E1910" s="19" t="n">
        <v>0.5710100796788451</v>
      </c>
      <c r="F1910" s="19" t="n">
        <v>0.2823821697303464</v>
      </c>
      <c r="G1910" s="19" t="n">
        <v>0.2548165462165828</v>
      </c>
    </row>
    <row r="1911">
      <c r="B1911" s="8" t="s">
        <v>284</v>
      </c>
      <c r="C1911" s="15" t="n">
        <v>0.4008492157808469</v>
      </c>
      <c r="D1911" s="15" t="n">
        <v>0.6786210807328859</v>
      </c>
      <c r="E1911" s="15" t="n">
        <v>0.6526820314642021</v>
      </c>
      <c r="F1911" s="15" t="n">
        <v>0.5010636248729382</v>
      </c>
      <c r="G1911" s="15" t="n">
        <v>0.25939981125964</v>
      </c>
    </row>
    <row r="1912">
      <c r="B1912" s="8" t="s">
        <v>285</v>
      </c>
      <c r="C1912" s="19" t="n">
        <v>0.3843321208932773</v>
      </c>
      <c r="D1912" s="19" t="n">
        <v>0.6356592531681976</v>
      </c>
      <c r="E1912" s="19" t="n">
        <v>0.6132704822868896</v>
      </c>
      <c r="F1912" s="19" t="n">
        <v>0.4202212771775063</v>
      </c>
      <c r="G1912" s="19" t="n">
        <v>0.2662760083154196</v>
      </c>
    </row>
    <row r="1913">
      <c r="B1913" s="8" t="s">
        <v>286</v>
      </c>
      <c r="C1913" s="15" t="n">
        <v>0.35134472678725465</v>
      </c>
      <c r="D1913" s="15" t="n">
        <v>0.5944082447555389</v>
      </c>
      <c r="E1913" s="15" t="n">
        <v>0.5529532596698743</v>
      </c>
      <c r="F1913" s="15" t="n">
        <v>0.45247783704150135</v>
      </c>
      <c r="G1913" s="15" t="n">
        <v>0.3019134524948332</v>
      </c>
    </row>
    <row r="1914">
      <c r="B1914" s="8" t="s">
        <v>287</v>
      </c>
      <c r="C1914" s="19" t="n">
        <v>0.49511788928140943</v>
      </c>
      <c r="D1914" s="19" t="n">
        <v>0.4615537601093178</v>
      </c>
      <c r="E1914" s="19" t="n">
        <v>0.5127886296440786</v>
      </c>
      <c r="F1914" s="19" t="n">
        <v>0.39012957816149924</v>
      </c>
      <c r="G1914" s="19" t="n">
        <v>0.11306474209005284</v>
      </c>
    </row>
    <row r="1915">
      <c r="B1915" s="8" t="s">
        <v>288</v>
      </c>
      <c r="C1915" s="15" t="n">
        <v>0.26952208249704734</v>
      </c>
      <c r="D1915" s="15" t="n">
        <v>0.4808018471145605</v>
      </c>
      <c r="E1915" s="15" t="n">
        <v>0.5393612601877016</v>
      </c>
      <c r="F1915" s="15" t="n">
        <v>0.4575700468208045</v>
      </c>
      <c r="G1915" s="15" t="n">
        <v>0.37215889397620144</v>
      </c>
    </row>
    <row r="1916">
      <c r="B1916" s="8" t="s">
        <v>289</v>
      </c>
      <c r="C1916" s="19" t="n">
        <v>0.5244050158760013</v>
      </c>
      <c r="D1916" s="19" t="n">
        <v>0.6142790123908192</v>
      </c>
      <c r="E1916" s="19" t="n">
        <v>0.5156106024430382</v>
      </c>
      <c r="F1916" s="19" t="n">
        <v>0.36671422301625933</v>
      </c>
      <c r="G1916" s="19" t="n">
        <v>0.12939960888817884</v>
      </c>
    </row>
    <row r="1917">
      <c r="B1917" s="8" t="s">
        <v>290</v>
      </c>
      <c r="C1917" s="15" t="n">
        <v>0.4279483335252449</v>
      </c>
      <c r="D1917" s="15" t="n">
        <v>0.577615045208225</v>
      </c>
      <c r="E1917" s="15" t="n">
        <v>0.5442711798119563</v>
      </c>
      <c r="F1917" s="15" t="n">
        <v>0.48187712853370673</v>
      </c>
      <c r="G1917" s="15" t="n">
        <v>0.18155769704028477</v>
      </c>
    </row>
    <row r="1918">
      <c r="B1918" s="8" t="s">
        <v>291</v>
      </c>
      <c r="C1918" s="19" t="n">
        <v>0.43581188071323035</v>
      </c>
      <c r="D1918" s="19" t="n">
        <v>0.6135397367203466</v>
      </c>
      <c r="E1918" s="19" t="n">
        <v>0.5599097576580374</v>
      </c>
      <c r="F1918" s="19" t="n">
        <v>0.5415527151230319</v>
      </c>
      <c r="G1918" s="19" t="n">
        <v>0.19084468812234268</v>
      </c>
    </row>
    <row r="1919">
      <c r="B1919" s="8" t="s">
        <v>292</v>
      </c>
      <c r="C1919" s="15" t="n">
        <v>0.3353967205841497</v>
      </c>
      <c r="D1919" s="15" t="n">
        <v>0.6674329035396127</v>
      </c>
      <c r="E1919" s="15" t="n">
        <v>0.6521787503699479</v>
      </c>
      <c r="F1919" s="15" t="n">
        <v>0.5126594201430136</v>
      </c>
      <c r="G1919" s="15" t="n">
        <v>0.18088018282897514</v>
      </c>
    </row>
    <row r="1920">
      <c r="B1920" s="8" t="s">
        <v>293</v>
      </c>
      <c r="C1920" s="19" t="n">
        <v>0.2915107740653843</v>
      </c>
      <c r="D1920" s="19" t="n">
        <v>0.5801097488651533</v>
      </c>
      <c r="E1920" s="19" t="n">
        <v>0.6115471072881081</v>
      </c>
      <c r="F1920" s="19" t="n">
        <v>0.4159869623137664</v>
      </c>
      <c r="G1920" s="19" t="n">
        <v>0.32205533086279364</v>
      </c>
    </row>
    <row r="1921">
      <c r="B1921" s="8" t="s">
        <v>294</v>
      </c>
      <c r="C1921" s="15" t="n">
        <v>0.5153714017051462</v>
      </c>
      <c r="D1921" s="15" t="n">
        <v>0.6663584589131877</v>
      </c>
      <c r="E1921" s="15" t="n">
        <v>0.5636390258268021</v>
      </c>
      <c r="F1921" s="15" t="n">
        <v>0.4529134680908597</v>
      </c>
      <c r="G1921" s="15" t="n">
        <v>0.20526333329308288</v>
      </c>
    </row>
    <row r="1922">
      <c r="B1922" s="8" t="s">
        <v>295</v>
      </c>
      <c r="C1922" s="19" t="n">
        <v>0.37085214964533925</v>
      </c>
      <c r="D1922" s="19" t="n">
        <v>0.5652325910879193</v>
      </c>
      <c r="E1922" s="19" t="n">
        <v>0.6513045480977578</v>
      </c>
      <c r="F1922" s="19" t="n">
        <v>0.42116034626191257</v>
      </c>
      <c r="G1922" s="19" t="n">
        <v>0.25748048944290775</v>
      </c>
    </row>
    <row r="1923">
      <c r="B1923" s="8" t="s">
        <v>296</v>
      </c>
      <c r="C1923" s="15" t="n">
        <v>0.35909945123601933</v>
      </c>
      <c r="D1923" s="15" t="n">
        <v>0.7119029057842261</v>
      </c>
      <c r="E1923" s="15" t="n">
        <v>0.7346182816727362</v>
      </c>
      <c r="F1923" s="15" t="n">
        <v>0.5116600246790038</v>
      </c>
      <c r="G1923" s="15" t="n">
        <v>0.3171471853866648</v>
      </c>
    </row>
    <row r="1924">
      <c r="B1924" s="8" t="s">
        <v>297</v>
      </c>
      <c r="C1924" s="19" t="n">
        <v>0.22579969661772234</v>
      </c>
      <c r="D1924" s="19" t="n">
        <v>0.6188847825679291</v>
      </c>
      <c r="E1924" s="19" t="n">
        <v>0.700253810116539</v>
      </c>
      <c r="F1924" s="19" t="n">
        <v>0.5835370967453024</v>
      </c>
      <c r="G1924" s="19" t="n">
        <v>0.2892410147031631</v>
      </c>
    </row>
    <row r="1925">
      <c r="B1925" s="8" t="s">
        <v>298</v>
      </c>
      <c r="C1925" s="15" t="n">
        <v>0.6285913377363912</v>
      </c>
      <c r="D1925" s="15" t="n">
        <v>0.7017145927738299</v>
      </c>
      <c r="E1925" s="15" t="n">
        <v>0.5830630678684029</v>
      </c>
      <c r="F1925" s="15" t="n">
        <v>0.47616750488604836</v>
      </c>
      <c r="G1925" s="15" t="n">
        <v>0.23680062201476082</v>
      </c>
    </row>
    <row r="1926">
      <c r="B1926" s="8" t="s">
        <v>299</v>
      </c>
      <c r="C1926" s="19" t="n">
        <v>0.39838075177488913</v>
      </c>
      <c r="D1926" s="19" t="n">
        <v>0.6512742442723126</v>
      </c>
      <c r="E1926" s="19" t="n">
        <v>0.6335210858021683</v>
      </c>
      <c r="F1926" s="19" t="n">
        <v>0.5062977501247841</v>
      </c>
      <c r="G1926" s="19" t="n">
        <v>0.18960421475690392</v>
      </c>
    </row>
    <row r="1927">
      <c r="B1927" s="8" t="s">
        <v>300</v>
      </c>
      <c r="C1927" s="15" t="n">
        <v>0.43309979982110014</v>
      </c>
      <c r="D1927" s="15" t="n">
        <v>0.5947294404557306</v>
      </c>
      <c r="E1927" s="15" t="n">
        <v>0.5293230243389245</v>
      </c>
      <c r="F1927" s="15" t="n">
        <v>0.4425848349682406</v>
      </c>
      <c r="G1927" s="15" t="n">
        <v>0.2358509695380442</v>
      </c>
    </row>
    <row r="1928">
      <c r="B1928" s="8" t="s">
        <v>301</v>
      </c>
      <c r="C1928" s="19" t="n">
        <v>0.49085955884502347</v>
      </c>
      <c r="D1928" s="19" t="n">
        <v>0.6156941897014877</v>
      </c>
      <c r="E1928" s="19" t="n">
        <v>0.5855676858755141</v>
      </c>
      <c r="F1928" s="19" t="n">
        <v>0.4228163895899385</v>
      </c>
      <c r="G1928" s="19" t="n">
        <v>0.14585342872494872</v>
      </c>
    </row>
    <row r="1929">
      <c r="B1929" s="8" t="s">
        <v>302</v>
      </c>
      <c r="C1929" s="15" t="n">
        <v>0.32033637455795144</v>
      </c>
      <c r="D1929" s="15" t="n">
        <v>0.7152189489195153</v>
      </c>
      <c r="E1929" s="15" t="n">
        <v>0.7620773763659878</v>
      </c>
      <c r="F1929" s="15" t="n">
        <v>0.5138122187888459</v>
      </c>
      <c r="G1929" s="15" t="n">
        <v>0.2061683062496831</v>
      </c>
    </row>
    <row r="1930">
      <c r="B1930" s="8" t="s">
        <v>303</v>
      </c>
      <c r="C1930" s="19" t="n">
        <v>0.37154564492834213</v>
      </c>
      <c r="D1930" s="19" t="n">
        <v>0.73577000490895</v>
      </c>
      <c r="E1930" s="19" t="n">
        <v>0.7213968081360362</v>
      </c>
      <c r="F1930" s="19" t="n">
        <v>0.6622923017211565</v>
      </c>
      <c r="G1930" s="19" t="n">
        <v>0.21363161820223112</v>
      </c>
    </row>
    <row r="1931">
      <c r="B1931" s="8" t="s">
        <v>304</v>
      </c>
      <c r="C1931" s="15" t="n">
        <v>0.28411664477719045</v>
      </c>
      <c r="D1931" s="15" t="n">
        <v>0.6785057481388093</v>
      </c>
      <c r="E1931" s="15" t="n">
        <v>0.7225478782983998</v>
      </c>
      <c r="F1931" s="15" t="n">
        <v>0.6186349067974944</v>
      </c>
      <c r="G1931" s="15" t="n">
        <v>0.2217205716703476</v>
      </c>
    </row>
    <row r="1932">
      <c r="B1932" s="8" t="s">
        <v>305</v>
      </c>
      <c r="C1932" s="19" t="n">
        <v>0.31804344024118014</v>
      </c>
      <c r="D1932" s="19" t="n">
        <v>0.6551540731931699</v>
      </c>
      <c r="E1932" s="19" t="n">
        <v>0.7097521697607361</v>
      </c>
      <c r="F1932" s="19" t="n">
        <v>0.45868131403222806</v>
      </c>
      <c r="G1932" s="19" t="n">
        <v>0.15010732880985245</v>
      </c>
    </row>
    <row r="1933">
      <c r="B1933" s="8" t="s">
        <v>306</v>
      </c>
      <c r="C1933" s="15" t="n">
        <v>0.4066003830544875</v>
      </c>
      <c r="D1933" s="15" t="n">
        <v>0.5479056802602071</v>
      </c>
      <c r="E1933" s="15" t="n">
        <v>0.5979458858657686</v>
      </c>
      <c r="F1933" s="15" t="n">
        <v>0.44154873715395426</v>
      </c>
      <c r="G1933" s="15" t="n">
        <v>0.11788390144495345</v>
      </c>
    </row>
    <row r="1934">
      <c r="B1934" s="8" t="s">
        <v>307</v>
      </c>
      <c r="C1934" s="19" t="n">
        <v>0.45031969501743696</v>
      </c>
      <c r="D1934" s="19" t="n">
        <v>0.4559100365301982</v>
      </c>
      <c r="E1934" s="19" t="n">
        <v>0.4283977694680178</v>
      </c>
      <c r="F1934" s="19" t="n">
        <v>0.30879943455500997</v>
      </c>
      <c r="G1934" s="19" t="n">
        <v>0.2403656218132504</v>
      </c>
    </row>
    <row r="1935">
      <c r="B1935" s="8" t="s">
        <v>308</v>
      </c>
      <c r="C1935" s="15" t="n">
        <v>0.3503903358731327</v>
      </c>
      <c r="D1935" s="15" t="n">
        <v>0.6596907544933209</v>
      </c>
      <c r="E1935" s="15" t="n">
        <v>0.7199635460729035</v>
      </c>
      <c r="F1935" s="15" t="n">
        <v>0.5260353290313163</v>
      </c>
      <c r="G1935" s="15" t="n">
        <v>0.25410545041751426</v>
      </c>
    </row>
    <row r="1936">
      <c r="B1936" s="8" t="s">
        <v>309</v>
      </c>
      <c r="C1936" s="19" t="n">
        <v>0.3736054995547105</v>
      </c>
      <c r="D1936" s="19" t="n">
        <v>0.5995804567997822</v>
      </c>
      <c r="E1936" s="19" t="n">
        <v>0.5791358434435852</v>
      </c>
      <c r="F1936" s="19" t="n">
        <v>0.5126503110679509</v>
      </c>
      <c r="G1936" s="19" t="n">
        <v>0.2789897977611828</v>
      </c>
    </row>
    <row r="1937">
      <c r="B1937" s="8" t="s">
        <v>310</v>
      </c>
      <c r="C1937" s="15" t="n">
        <v>0.2363959131164334</v>
      </c>
      <c r="D1937" s="15" t="n">
        <v>0.5708027333794833</v>
      </c>
      <c r="E1937" s="15" t="n">
        <v>0.6629197804924842</v>
      </c>
      <c r="F1937" s="15" t="n">
        <v>0.43497162946674406</v>
      </c>
      <c r="G1937" s="15" t="n">
        <v>0.2253277815521159</v>
      </c>
    </row>
    <row r="1938">
      <c r="B1938" s="8" t="s">
        <v>311</v>
      </c>
      <c r="C1938" s="19" t="n">
        <v>0.3857229048000551</v>
      </c>
      <c r="D1938" s="19" t="n">
        <v>0.6160281718165647</v>
      </c>
      <c r="E1938" s="19" t="n">
        <v>0.6181413288959262</v>
      </c>
      <c r="F1938" s="19" t="n">
        <v>0.5983385183663464</v>
      </c>
      <c r="G1938" s="19" t="n">
        <v>0.22409659666158446</v>
      </c>
    </row>
    <row r="1939">
      <c r="B1939" s="8" t="s">
        <v>312</v>
      </c>
      <c r="C1939" s="15" t="n">
        <v>0.3082344302753209</v>
      </c>
      <c r="D1939" s="15" t="n">
        <v>0.47672588204715705</v>
      </c>
      <c r="E1939" s="15" t="n">
        <v>0.5851832385392071</v>
      </c>
      <c r="F1939" s="15" t="n">
        <v>0.3949958309956857</v>
      </c>
      <c r="G1939" s="15" t="n">
        <v>0.22400867431309993</v>
      </c>
    </row>
    <row r="1940">
      <c r="B1940" s="8" t="s">
        <v>313</v>
      </c>
      <c r="C1940" s="19" t="n">
        <v>0.4536257809720495</v>
      </c>
      <c r="D1940" s="19" t="n">
        <v>0.4543615631351803</v>
      </c>
      <c r="E1940" s="19" t="n">
        <v>0.42373663359211045</v>
      </c>
      <c r="F1940" s="19" t="n">
        <v>0.42772265838898976</v>
      </c>
      <c r="G1940" s="19" t="n">
        <v>0.35276294239900163</v>
      </c>
    </row>
    <row r="1941">
      <c r="B1941" s="8" t="s">
        <v>314</v>
      </c>
      <c r="C1941" s="15" t="n">
        <v>0.2985895141428315</v>
      </c>
      <c r="D1941" s="15" t="n">
        <v>0.5878778810750459</v>
      </c>
      <c r="E1941" s="15" t="n">
        <v>0.5203319715120108</v>
      </c>
      <c r="F1941" s="15" t="n">
        <v>0.35416721436171217</v>
      </c>
      <c r="G1941" s="15" t="n">
        <v>0.2868645345040785</v>
      </c>
    </row>
    <row r="1942">
      <c r="B1942" s="8" t="s">
        <v>315</v>
      </c>
      <c r="C1942" s="19" t="n">
        <v>0.3592653510507694</v>
      </c>
      <c r="D1942" s="19" t="n">
        <v>0.6735260088974736</v>
      </c>
      <c r="E1942" s="19" t="n">
        <v>0.6707855301870174</v>
      </c>
      <c r="F1942" s="19" t="n">
        <v>0.5209967063790654</v>
      </c>
      <c r="G1942" s="19" t="n">
        <v>0.2739790848623304</v>
      </c>
    </row>
    <row r="1943">
      <c r="B1943" s="8" t="s">
        <v>316</v>
      </c>
      <c r="C1943" s="15" t="n">
        <v>0.5420742570415885</v>
      </c>
      <c r="D1943" s="15" t="n">
        <v>0.6751302237105736</v>
      </c>
      <c r="E1943" s="15" t="n">
        <v>0.609852132136123</v>
      </c>
      <c r="F1943" s="15" t="n">
        <v>0.5951073887396007</v>
      </c>
      <c r="G1943" s="15" t="n">
        <v>0.17312794029521425</v>
      </c>
    </row>
    <row r="1944">
      <c r="B1944" s="8" t="s">
        <v>317</v>
      </c>
      <c r="C1944" s="19" t="n">
        <v>0.4884893090912683</v>
      </c>
      <c r="D1944" s="19" t="n">
        <v>0.6830062840684014</v>
      </c>
      <c r="E1944" s="19" t="n">
        <v>0.6914556471684945</v>
      </c>
      <c r="F1944" s="19" t="n">
        <v>0.5535333872842546</v>
      </c>
      <c r="G1944" s="19" t="n">
        <v>0.19037845917759222</v>
      </c>
    </row>
    <row r="1945">
      <c r="B1945" s="8" t="s">
        <v>318</v>
      </c>
      <c r="C1945" s="15" t="n">
        <v>0.3060369361505726</v>
      </c>
      <c r="D1945" s="15" t="n">
        <v>0.6044650942994252</v>
      </c>
      <c r="E1945" s="15" t="n">
        <v>0.6534345394775014</v>
      </c>
      <c r="F1945" s="15" t="n">
        <v>0.39964346086175845</v>
      </c>
      <c r="G1945" s="15" t="n">
        <v>0.19372506364439793</v>
      </c>
    </row>
    <row r="1946">
      <c r="B1946" s="8" t="s">
        <v>319</v>
      </c>
      <c r="C1946" s="19" t="n">
        <v>0.2914940021089481</v>
      </c>
      <c r="D1946" s="19" t="n">
        <v>0.6382316530835501</v>
      </c>
      <c r="E1946" s="19" t="n">
        <v>0.647502401010555</v>
      </c>
      <c r="F1946" s="19" t="n">
        <v>0.49366432474370386</v>
      </c>
      <c r="G1946" s="19" t="n">
        <v>0.2836399097086174</v>
      </c>
    </row>
    <row r="1947">
      <c r="B1947" s="8" t="s">
        <v>320</v>
      </c>
      <c r="C1947" s="15" t="n">
        <v>0.4391232269472177</v>
      </c>
      <c r="D1947" s="15" t="n">
        <v>0.6728713822600813</v>
      </c>
      <c r="E1947" s="15" t="n">
        <v>0.7037862782642184</v>
      </c>
      <c r="F1947" s="15" t="n">
        <v>0.4445707189246927</v>
      </c>
      <c r="G1947" s="15" t="n">
        <v>0.16574844900040567</v>
      </c>
    </row>
    <row r="1948">
      <c r="B1948" s="8" t="s">
        <v>321</v>
      </c>
      <c r="C1948" s="19" t="n">
        <v>0.2709642516020631</v>
      </c>
      <c r="D1948" s="19" t="n">
        <v>0.6170392678553452</v>
      </c>
      <c r="E1948" s="19" t="n">
        <v>0.690363923769556</v>
      </c>
      <c r="F1948" s="19" t="n">
        <v>0.48387478149212476</v>
      </c>
      <c r="G1948" s="19" t="n">
        <v>0.24748060998864532</v>
      </c>
    </row>
    <row r="1949">
      <c r="B1949" s="8" t="s">
        <v>322</v>
      </c>
      <c r="C1949" s="15" t="n">
        <v>0.4233397354021247</v>
      </c>
      <c r="D1949" s="15" t="n">
        <v>0.674363152969471</v>
      </c>
      <c r="E1949" s="15" t="n">
        <v>0.7028173745325609</v>
      </c>
      <c r="F1949" s="15" t="n">
        <v>0.6214509903834141</v>
      </c>
      <c r="G1949" s="15" t="n">
        <v>0.18577056463527364</v>
      </c>
    </row>
    <row r="1950">
      <c r="B1950" s="8" t="s">
        <v>323</v>
      </c>
      <c r="C1950" s="19" t="n">
        <v>0.4831384528781201</v>
      </c>
      <c r="D1950" s="19" t="n">
        <v>0.6433179045355135</v>
      </c>
      <c r="E1950" s="19" t="n">
        <v>0.5499388805656641</v>
      </c>
      <c r="F1950" s="19" t="n">
        <v>0.47842785479273914</v>
      </c>
      <c r="G1950" s="19" t="n">
        <v>0.3417161514994793</v>
      </c>
    </row>
    <row r="1951">
      <c r="B1951" s="8" t="s">
        <v>324</v>
      </c>
      <c r="C1951" s="15" t="n">
        <v>0.4147248980231776</v>
      </c>
      <c r="D1951" s="15" t="n">
        <v>0.5628361912267105</v>
      </c>
      <c r="E1951" s="15" t="n">
        <v>0.4720613788976211</v>
      </c>
      <c r="F1951" s="15" t="n">
        <v>0.2561213105156357</v>
      </c>
      <c r="G1951" s="15" t="n">
        <v>0.216631369651386</v>
      </c>
    </row>
    <row r="1952">
      <c r="B1952" s="8" t="s">
        <v>325</v>
      </c>
      <c r="C1952" s="19" t="n">
        <v>0.44772994001173144</v>
      </c>
      <c r="D1952" s="19" t="n">
        <v>0.549818666446578</v>
      </c>
      <c r="E1952" s="19" t="n">
        <v>0.6261277307256772</v>
      </c>
      <c r="F1952" s="19" t="n">
        <v>0.4194595371721006</v>
      </c>
      <c r="G1952" s="19" t="n">
        <v>0.18719691247755935</v>
      </c>
    </row>
    <row r="1953">
      <c r="B1953" s="8" t="s">
        <v>326</v>
      </c>
      <c r="C1953" s="15" t="n">
        <v>0.359732499611559</v>
      </c>
      <c r="D1953" s="15" t="n">
        <v>0.6560530585366215</v>
      </c>
      <c r="E1953" s="15" t="n">
        <v>0.6708599045633328</v>
      </c>
      <c r="F1953" s="15" t="n">
        <v>0.5747852557611133</v>
      </c>
      <c r="G1953" s="15" t="n">
        <v>0.36002626451321845</v>
      </c>
    </row>
    <row r="1954">
      <c r="B1954" s="8" t="s">
        <v>327</v>
      </c>
      <c r="C1954" s="19" t="n">
        <v>0.49087139992985357</v>
      </c>
      <c r="D1954" s="19" t="n">
        <v>0.6565927378371913</v>
      </c>
      <c r="E1954" s="19" t="n">
        <v>0.5740801136442037</v>
      </c>
      <c r="F1954" s="19" t="n">
        <v>0.49457475801116063</v>
      </c>
      <c r="G1954" s="19" t="n">
        <v>0.3367867803403573</v>
      </c>
    </row>
    <row r="1955">
      <c r="B1955" s="8" t="s">
        <v>328</v>
      </c>
      <c r="C1955" s="15" t="n">
        <v>0.4576896693945418</v>
      </c>
      <c r="D1955" s="15" t="n">
        <v>0.528432999125516</v>
      </c>
      <c r="E1955" s="15" t="n">
        <v>0.5508635814258875</v>
      </c>
      <c r="F1955" s="15" t="n">
        <v>0.420535182994783</v>
      </c>
      <c r="G1955" s="15" t="n">
        <v>0.32898840577513355</v>
      </c>
    </row>
    <row r="1956">
      <c r="B1956" s="8" t="s">
        <v>329</v>
      </c>
      <c r="C1956" s="19" t="n">
        <v>0.33108420125706267</v>
      </c>
      <c r="D1956" s="19" t="n">
        <v>0.5799119399831242</v>
      </c>
      <c r="E1956" s="19" t="n">
        <v>0.6489700765687267</v>
      </c>
      <c r="F1956" s="19" t="n">
        <v>0.5408361436721272</v>
      </c>
      <c r="G1956" s="19" t="n">
        <v>0.29628401493363893</v>
      </c>
    </row>
    <row r="1957">
      <c r="B1957" s="8" t="s">
        <v>330</v>
      </c>
      <c r="C1957" s="15" t="n">
        <v>0.41785406785165286</v>
      </c>
      <c r="D1957" s="15" t="n">
        <v>0.5999848781466682</v>
      </c>
      <c r="E1957" s="15" t="n">
        <v>0.6564110618155945</v>
      </c>
      <c r="F1957" s="15" t="n">
        <v>0.42194076155383253</v>
      </c>
      <c r="G1957" s="15" t="n">
        <v>0.2640845181646893</v>
      </c>
    </row>
    <row r="1958">
      <c r="B1958" s="8" t="s">
        <v>331</v>
      </c>
      <c r="C1958" s="19" t="n">
        <v>0.5287994982007803</v>
      </c>
      <c r="D1958" s="19" t="n">
        <v>0.5989409032433312</v>
      </c>
      <c r="E1958" s="19" t="n">
        <v>0.5467769047069638</v>
      </c>
      <c r="F1958" s="19" t="n">
        <v>0.2916947533001777</v>
      </c>
      <c r="G1958" s="19" t="n">
        <v>0.19255405141411158</v>
      </c>
    </row>
    <row r="1959">
      <c r="B1959" s="8" t="s">
        <v>332</v>
      </c>
      <c r="C1959" s="15" t="n">
        <v>0.3782052695763163</v>
      </c>
      <c r="D1959" s="15" t="n">
        <v>0.5705473961570141</v>
      </c>
      <c r="E1959" s="15" t="n">
        <v>0.5722648063282378</v>
      </c>
      <c r="F1959" s="15" t="n">
        <v>0.3057551518578296</v>
      </c>
      <c r="G1959" s="15" t="n">
        <v>0.21733422126178076</v>
      </c>
    </row>
    <row r="1960">
      <c r="B1960" s="8" t="s">
        <v>333</v>
      </c>
      <c r="C1960" s="19" t="n">
        <v>0.4628766724723196</v>
      </c>
      <c r="D1960" s="19" t="n">
        <v>0.5920408320623624</v>
      </c>
      <c r="E1960" s="19" t="n">
        <v>0.5082804035554647</v>
      </c>
      <c r="F1960" s="19" t="n">
        <v>0.4720612751859439</v>
      </c>
      <c r="G1960" s="19" t="n">
        <v>0.3102846745234287</v>
      </c>
    </row>
    <row r="1961">
      <c r="B1961" s="8" t="s">
        <v>334</v>
      </c>
      <c r="C1961" s="15" t="n">
        <v>0.3973612963086735</v>
      </c>
      <c r="D1961" s="15" t="n">
        <v>0.5822136690012971</v>
      </c>
      <c r="E1961" s="15" t="n">
        <v>0.6414430125150961</v>
      </c>
      <c r="F1961" s="15" t="n">
        <v>0.45536639555641073</v>
      </c>
      <c r="G1961" s="15" t="n">
        <v>0.283206629358076</v>
      </c>
    </row>
    <row r="1962">
      <c r="B1962" s="8" t="s">
        <v>335</v>
      </c>
      <c r="C1962" s="19" t="n">
        <v>0.46982801187807793</v>
      </c>
      <c r="D1962" s="19" t="n">
        <v>0.6027943147229369</v>
      </c>
      <c r="E1962" s="19" t="n">
        <v>0.5783829264779582</v>
      </c>
      <c r="F1962" s="19" t="n">
        <v>0.4620785912202004</v>
      </c>
      <c r="G1962" s="19" t="n">
        <v>0.17736835257131855</v>
      </c>
    </row>
    <row r="1963">
      <c r="B1963" s="8" t="s">
        <v>336</v>
      </c>
      <c r="C1963" s="15" t="n">
        <v>0.5046721643059332</v>
      </c>
      <c r="D1963" s="15" t="n">
        <v>0.5347000729949266</v>
      </c>
      <c r="E1963" s="15" t="n">
        <v>0.5665692055725946</v>
      </c>
      <c r="F1963" s="15" t="n">
        <v>0.4137252251929401</v>
      </c>
      <c r="G1963" s="15" t="n">
        <v>0.18004713716285808</v>
      </c>
    </row>
    <row r="1964">
      <c r="B1964" s="8" t="s">
        <v>337</v>
      </c>
      <c r="C1964" s="19" t="n">
        <v>0.3008610674527377</v>
      </c>
      <c r="D1964" s="19" t="n">
        <v>0.6259753169215594</v>
      </c>
      <c r="E1964" s="19" t="n">
        <v>0.6460227626125586</v>
      </c>
      <c r="F1964" s="19" t="n">
        <v>0.555307014718468</v>
      </c>
      <c r="G1964" s="19" t="n">
        <v>0.2693144518666532</v>
      </c>
    </row>
    <row r="1965">
      <c r="B1965" s="8" t="s">
        <v>338</v>
      </c>
      <c r="C1965" s="15" t="n">
        <v>0.459332561621726</v>
      </c>
      <c r="D1965" s="15" t="n">
        <v>0.747260953776541</v>
      </c>
      <c r="E1965" s="15" t="n">
        <v>0.7145619055096921</v>
      </c>
      <c r="F1965" s="15" t="n">
        <v>0.5715693737548553</v>
      </c>
      <c r="G1965" s="15" t="n">
        <v>0.12907587756125694</v>
      </c>
    </row>
    <row r="1966">
      <c r="B1966" s="8" t="s">
        <v>339</v>
      </c>
      <c r="C1966" s="19" t="n">
        <v>0.218956880154991</v>
      </c>
      <c r="D1966" s="19" t="n">
        <v>0.6442651982748551</v>
      </c>
      <c r="E1966" s="19" t="n">
        <v>0.7477724073242427</v>
      </c>
      <c r="F1966" s="19" t="n">
        <v>0.48458028261787556</v>
      </c>
      <c r="G1966" s="19" t="n">
        <v>0.15208266446255272</v>
      </c>
    </row>
    <row r="1967">
      <c r="B1967" s="8" t="s">
        <v>340</v>
      </c>
      <c r="C1967" s="15" t="n">
        <v>0.2729630050858342</v>
      </c>
      <c r="D1967" s="15" t="n">
        <v>0.5744449142166599</v>
      </c>
      <c r="E1967" s="15" t="n">
        <v>0.6742448593847021</v>
      </c>
      <c r="F1967" s="15" t="n">
        <v>0.5307368829524242</v>
      </c>
      <c r="G1967" s="15" t="n">
        <v>0.3000422570447798</v>
      </c>
    </row>
    <row r="1968">
      <c r="B1968" s="8" t="s">
        <v>341</v>
      </c>
      <c r="C1968" s="19" t="n">
        <v>0.267825239286483</v>
      </c>
      <c r="D1968" s="19" t="n">
        <v>0.605781343504183</v>
      </c>
      <c r="E1968" s="19" t="n">
        <v>0.7453432632984199</v>
      </c>
      <c r="F1968" s="19" t="n">
        <v>0.5312178398210023</v>
      </c>
      <c r="G1968" s="19" t="n">
        <v>0.04653294924666601</v>
      </c>
    </row>
    <row r="1969">
      <c r="B1969" s="8" t="s">
        <v>342</v>
      </c>
      <c r="C1969" s="15" t="n">
        <v>0.359659011559703</v>
      </c>
      <c r="D1969" s="15" t="n">
        <v>0.660352973179321</v>
      </c>
      <c r="E1969" s="15" t="n">
        <v>0.6803708294823974</v>
      </c>
      <c r="F1969" s="15" t="n">
        <v>0.5352920500338865</v>
      </c>
      <c r="G1969" s="15" t="n">
        <v>0.21070705127797187</v>
      </c>
    </row>
    <row r="1970">
      <c r="B1970" s="8" t="s">
        <v>343</v>
      </c>
      <c r="C1970" s="19" t="n">
        <v>0.30049545750058015</v>
      </c>
      <c r="D1970" s="19" t="n">
        <v>0.6309900916891947</v>
      </c>
      <c r="E1970" s="19" t="n">
        <v>0.6339310207951062</v>
      </c>
      <c r="F1970" s="19" t="n">
        <v>0.46273817452394245</v>
      </c>
      <c r="G1970" s="19" t="n">
        <v>0.27584433735907204</v>
      </c>
    </row>
    <row r="1971">
      <c r="B1971" s="8" t="s">
        <v>344</v>
      </c>
      <c r="C1971" s="15" t="n">
        <v>0.2795672505284321</v>
      </c>
      <c r="D1971" s="15" t="n">
        <v>0.6578644101330653</v>
      </c>
      <c r="E1971" s="15" t="n">
        <v>0.6632473742677959</v>
      </c>
      <c r="F1971" s="15" t="n">
        <v>0.3994711910644579</v>
      </c>
      <c r="G1971" s="15" t="n">
        <v>0.19385168629838365</v>
      </c>
    </row>
    <row r="1972">
      <c r="B1972" s="8" t="s">
        <v>345</v>
      </c>
      <c r="C1972" s="19" t="n">
        <v>0.43066656502372697</v>
      </c>
      <c r="D1972" s="19" t="n">
        <v>0.5676354815902943</v>
      </c>
      <c r="E1972" s="19" t="n">
        <v>0.6664992450564438</v>
      </c>
      <c r="F1972" s="19" t="n">
        <v>0.4594499300864904</v>
      </c>
      <c r="G1972" s="19" t="n">
        <v>0.20765047866668473</v>
      </c>
    </row>
    <row r="1973">
      <c r="B1973" s="8" t="s">
        <v>346</v>
      </c>
      <c r="C1973" s="15" t="n">
        <v>0.246298773581057</v>
      </c>
      <c r="D1973" s="15" t="n">
        <v>0.6327962956718896</v>
      </c>
      <c r="E1973" s="15" t="n">
        <v>0.6909587465232282</v>
      </c>
      <c r="F1973" s="15" t="n">
        <v>0.45691155358229746</v>
      </c>
      <c r="G1973" s="15" t="n">
        <v>0.176497122666916</v>
      </c>
    </row>
    <row r="1974">
      <c r="B1974" s="8" t="s">
        <v>347</v>
      </c>
      <c r="C1974" s="19" t="n">
        <v>0.24603872917151876</v>
      </c>
      <c r="D1974" s="19" t="n">
        <v>0.5033239450416274</v>
      </c>
      <c r="E1974" s="19" t="n">
        <v>0.6324919200072213</v>
      </c>
      <c r="F1974" s="19" t="n">
        <v>0.39033267561844975</v>
      </c>
      <c r="G1974" s="19" t="n">
        <v>0.2766144408484383</v>
      </c>
    </row>
    <row r="1975">
      <c r="B1975" s="8" t="s">
        <v>348</v>
      </c>
      <c r="C1975" s="15" t="n">
        <v>0.28580708732705734</v>
      </c>
      <c r="D1975" s="15" t="n">
        <v>0.5814009166529924</v>
      </c>
      <c r="E1975" s="15" t="n">
        <v>0.5705432234091461</v>
      </c>
      <c r="F1975" s="15" t="n">
        <v>0.5085016549647734</v>
      </c>
      <c r="G1975" s="15" t="n">
        <v>0.2803492037320524</v>
      </c>
    </row>
    <row r="1976">
      <c r="B1976" s="8" t="s">
        <v>349</v>
      </c>
      <c r="C1976" s="19" t="n">
        <v>0.4417933113937475</v>
      </c>
      <c r="D1976" s="19" t="n">
        <v>0.5582404093176203</v>
      </c>
      <c r="E1976" s="19" t="n">
        <v>0.5465445378076053</v>
      </c>
      <c r="F1976" s="19" t="n">
        <v>0.42087079308122144</v>
      </c>
      <c r="G1976" s="19" t="n">
        <v>0.2221776541588422</v>
      </c>
    </row>
    <row r="1977">
      <c r="B1977" s="8" t="s">
        <v>350</v>
      </c>
      <c r="C1977" s="15" t="n">
        <v>0.4064192125772809</v>
      </c>
      <c r="D1977" s="15" t="n">
        <v>0.5709333455652539</v>
      </c>
      <c r="E1977" s="15" t="n">
        <v>0.540235180973522</v>
      </c>
      <c r="F1977" s="15" t="n">
        <v>0.40605334572629187</v>
      </c>
      <c r="G1977" s="15" t="n">
        <v>0.26296382203058344</v>
      </c>
    </row>
    <row r="1978">
      <c r="B1978" s="8" t="s">
        <v>351</v>
      </c>
      <c r="C1978" s="19" t="n">
        <v>0.22652582694360948</v>
      </c>
      <c r="D1978" s="19" t="n">
        <v>0.5696513467728149</v>
      </c>
      <c r="E1978" s="19" t="n">
        <v>0.6944096334376653</v>
      </c>
      <c r="F1978" s="19" t="n">
        <v>0.5044129462430307</v>
      </c>
      <c r="G1978" s="19" t="n">
        <v>0.13040475356836204</v>
      </c>
    </row>
    <row r="1979">
      <c r="B1979" s="8" t="s">
        <v>352</v>
      </c>
      <c r="C1979" s="15" t="n">
        <v>0.4296469307746211</v>
      </c>
      <c r="D1979" s="15" t="n">
        <v>0.6082925110857778</v>
      </c>
      <c r="E1979" s="15" t="n">
        <v>0.6088185092516933</v>
      </c>
      <c r="F1979" s="15" t="n">
        <v>0.5786766872847844</v>
      </c>
      <c r="G1979" s="15" t="n">
        <v>0.1147446815333372</v>
      </c>
    </row>
    <row r="1980">
      <c r="B1980" s="8" t="s">
        <v>353</v>
      </c>
      <c r="C1980" s="19" t="n">
        <v>0.3041418884822043</v>
      </c>
      <c r="D1980" s="19" t="n">
        <v>0.515354238336059</v>
      </c>
      <c r="E1980" s="19" t="n">
        <v>0.5841245008095236</v>
      </c>
      <c r="F1980" s="19" t="n">
        <v>0.34191210790563986</v>
      </c>
      <c r="G1980" s="19" t="n">
        <v>0.3382643141347881</v>
      </c>
    </row>
    <row r="1981">
      <c r="B1981" s="8" t="s">
        <v>354</v>
      </c>
      <c r="C1981" s="15" t="n">
        <v>0.41339156926404974</v>
      </c>
      <c r="D1981" s="15" t="n">
        <v>0.627683674735086</v>
      </c>
      <c r="E1981" s="15" t="n">
        <v>0.641713989405219</v>
      </c>
      <c r="F1981" s="15" t="n">
        <v>0.46506184038362447</v>
      </c>
      <c r="G1981" s="15" t="n">
        <v>0.2862728369719104</v>
      </c>
    </row>
    <row r="1982">
      <c r="B1982" s="8" t="s">
        <v>355</v>
      </c>
      <c r="C1982" s="19" t="n">
        <v>0.5151687239701235</v>
      </c>
      <c r="D1982" s="19" t="n">
        <v>0.6410203055786519</v>
      </c>
      <c r="E1982" s="19" t="n">
        <v>0.6357098435225221</v>
      </c>
      <c r="F1982" s="19" t="n">
        <v>0.5664879349931005</v>
      </c>
      <c r="G1982" s="19" t="n">
        <v>0.07483661287256808</v>
      </c>
    </row>
    <row r="1983">
      <c r="B1983" s="8" t="s">
        <v>356</v>
      </c>
      <c r="C1983" s="15" t="n">
        <v>0.20923420079661945</v>
      </c>
      <c r="D1983" s="15" t="n">
        <v>0.6447039172348908</v>
      </c>
      <c r="E1983" s="15" t="n">
        <v>0.5993462358347226</v>
      </c>
      <c r="F1983" s="15" t="n">
        <v>0.45507254678293524</v>
      </c>
      <c r="G1983" s="15" t="n">
        <v>0.37387960104074286</v>
      </c>
    </row>
    <row r="1984">
      <c r="B1984" s="8" t="s">
        <v>357</v>
      </c>
      <c r="C1984" s="19" t="n">
        <v>0.4071539535783797</v>
      </c>
      <c r="D1984" s="19" t="n">
        <v>0.5842528813562641</v>
      </c>
      <c r="E1984" s="19" t="n">
        <v>0.6008090240247856</v>
      </c>
      <c r="F1984" s="19" t="n">
        <v>0.41731139330149053</v>
      </c>
      <c r="G1984" s="19" t="n">
        <v>0.17129225037379164</v>
      </c>
    </row>
    <row r="1985">
      <c r="B1985" s="8" t="s">
        <v>358</v>
      </c>
      <c r="C1985" s="15" t="n">
        <v>0.47856065019374416</v>
      </c>
      <c r="D1985" s="15" t="n">
        <v>0.5719189632545143</v>
      </c>
      <c r="E1985" s="15" t="n">
        <v>0.574020320696955</v>
      </c>
      <c r="F1985" s="15" t="n">
        <v>0.33996778253004534</v>
      </c>
      <c r="G1985" s="15" t="n">
        <v>0.23828457529927277</v>
      </c>
    </row>
    <row r="1986">
      <c r="B1986" s="8" t="s">
        <v>359</v>
      </c>
      <c r="C1986" s="19" t="n">
        <v>0.39437759973399344</v>
      </c>
      <c r="D1986" s="19" t="n">
        <v>0.5800731306937502</v>
      </c>
      <c r="E1986" s="19" t="n">
        <v>0.5243767898373082</v>
      </c>
      <c r="F1986" s="19" t="n">
        <v>0.44386055486318904</v>
      </c>
      <c r="G1986" s="19" t="n">
        <v>0.2537419934631444</v>
      </c>
    </row>
    <row r="1987">
      <c r="B1987" s="8" t="s">
        <v>360</v>
      </c>
      <c r="C1987" s="15" t="n">
        <v>0.47578612920180235</v>
      </c>
      <c r="D1987" s="15" t="n">
        <v>0.6194066979148437</v>
      </c>
      <c r="E1987" s="15" t="n">
        <v>0.6037392006703601</v>
      </c>
      <c r="F1987" s="15" t="n">
        <v>0.4711913952113414</v>
      </c>
      <c r="G1987" s="15" t="n">
        <v>0.1809012948992539</v>
      </c>
    </row>
    <row r="1988">
      <c r="B1988" s="8" t="s">
        <v>361</v>
      </c>
      <c r="C1988" s="19" t="n">
        <v>0.4634683080322017</v>
      </c>
      <c r="D1988" s="19" t="n">
        <v>0.6114996548712287</v>
      </c>
      <c r="E1988" s="19" t="n">
        <v>0.5154797657942171</v>
      </c>
      <c r="F1988" s="19" t="n">
        <v>0.2531585894013868</v>
      </c>
      <c r="G1988" s="19" t="n">
        <v>0.2947243209629614</v>
      </c>
    </row>
    <row r="1989">
      <c r="B1989" s="8" t="s">
        <v>362</v>
      </c>
      <c r="C1989" s="15" t="n">
        <v>0.3019130798417099</v>
      </c>
      <c r="D1989" s="15" t="n">
        <v>0.466100984478208</v>
      </c>
      <c r="E1989" s="15" t="n">
        <v>0.5605791045887218</v>
      </c>
      <c r="F1989" s="15" t="n">
        <v>0.491738264282042</v>
      </c>
      <c r="G1989" s="15" t="n">
        <v>0.33571166776670297</v>
      </c>
    </row>
    <row r="1990">
      <c r="B1990" s="8" t="s">
        <v>363</v>
      </c>
      <c r="C1990" s="19" t="n">
        <v>0.32563123970194907</v>
      </c>
      <c r="D1990" s="19" t="n">
        <v>0.6546158290261659</v>
      </c>
      <c r="E1990" s="19" t="n">
        <v>0.7006681102141593</v>
      </c>
      <c r="F1990" s="19" t="n">
        <v>0.6050237293492824</v>
      </c>
      <c r="G1990" s="19" t="n">
        <v>0.24661408965119055</v>
      </c>
    </row>
    <row r="1991">
      <c r="B1991" s="8" t="s">
        <v>364</v>
      </c>
      <c r="C1991" s="15" t="n">
        <v>0.3239576886996124</v>
      </c>
      <c r="D1991" s="15" t="n">
        <v>0.6515334582739517</v>
      </c>
      <c r="E1991" s="15" t="n">
        <v>0.7077444082531006</v>
      </c>
      <c r="F1991" s="15" t="n">
        <v>0.5493540809272281</v>
      </c>
      <c r="G1991" s="15" t="n">
        <v>0.2365883644472262</v>
      </c>
    </row>
    <row r="1992">
      <c r="B1992" s="8" t="s">
        <v>365</v>
      </c>
      <c r="C1992" s="19" t="n">
        <v>0.45519060331139155</v>
      </c>
      <c r="D1992" s="19" t="n">
        <v>0.46089113569703644</v>
      </c>
      <c r="E1992" s="19" t="n">
        <v>0.4527060879808349</v>
      </c>
      <c r="F1992" s="19" t="n">
        <v>0.3370784221760077</v>
      </c>
      <c r="G1992" s="19" t="n">
        <v>0.2959303907519982</v>
      </c>
    </row>
    <row r="1993">
      <c r="B1993" s="8" t="s">
        <v>366</v>
      </c>
      <c r="C1993" s="15" t="n">
        <v>0.3429637281483385</v>
      </c>
      <c r="D1993" s="15" t="n">
        <v>0.626237890968503</v>
      </c>
      <c r="E1993" s="15" t="n">
        <v>0.6730966198214421</v>
      </c>
      <c r="F1993" s="15" t="n">
        <v>0.4819664555090662</v>
      </c>
      <c r="G1993" s="15" t="n">
        <v>0.27787948034729654</v>
      </c>
    </row>
    <row r="1994">
      <c r="B1994" s="8" t="s">
        <v>367</v>
      </c>
      <c r="C1994" s="19" t="n">
        <v>0.21572474640324787</v>
      </c>
      <c r="D1994" s="19" t="n">
        <v>0.6949943826513352</v>
      </c>
      <c r="E1994" s="19" t="n">
        <v>0.7643111865767146</v>
      </c>
      <c r="F1994" s="19" t="n">
        <v>0.6276003085106712</v>
      </c>
      <c r="G1994" s="19" t="n">
        <v>0.2966763852332634</v>
      </c>
    </row>
    <row r="1995">
      <c r="B1995" s="8" t="s">
        <v>368</v>
      </c>
      <c r="C1995" s="15" t="n">
        <v>0.4140839558432007</v>
      </c>
      <c r="D1995" s="15" t="n">
        <v>0.7222632893816853</v>
      </c>
      <c r="E1995" s="15" t="n">
        <v>0.6947521431549072</v>
      </c>
      <c r="F1995" s="15" t="n">
        <v>0.5372680350949854</v>
      </c>
      <c r="G1995" s="15" t="n">
        <v>0.17978361872399243</v>
      </c>
    </row>
    <row r="1996">
      <c r="B1996" s="8" t="s">
        <v>369</v>
      </c>
      <c r="C1996" s="19" t="n">
        <v>0.36328699684017507</v>
      </c>
      <c r="D1996" s="19" t="n">
        <v>0.47997399012257</v>
      </c>
      <c r="E1996" s="19" t="n">
        <v>0.4893965090439141</v>
      </c>
      <c r="F1996" s="19" t="n">
        <v>0.21121449060348463</v>
      </c>
      <c r="G1996" s="19" t="n">
        <v>0.31373198012711995</v>
      </c>
    </row>
    <row r="1997">
      <c r="B1997" s="8" t="s">
        <v>370</v>
      </c>
      <c r="C1997" s="15" t="n">
        <v>0.28692736269955127</v>
      </c>
      <c r="D1997" s="15" t="n">
        <v>0.6736833852781731</v>
      </c>
      <c r="E1997" s="15" t="n">
        <v>0.7637320959857138</v>
      </c>
      <c r="F1997" s="15" t="n">
        <v>0.6522560408815143</v>
      </c>
      <c r="G1997" s="15" t="n">
        <v>0.16203183891596942</v>
      </c>
    </row>
    <row r="1998">
      <c r="B1998" s="8" t="s">
        <v>371</v>
      </c>
      <c r="C1998" s="19" t="n">
        <v>0.4690297060701948</v>
      </c>
      <c r="D1998" s="19" t="n">
        <v>0.6425102811227071</v>
      </c>
      <c r="E1998" s="19" t="n">
        <v>0.6457379582858086</v>
      </c>
      <c r="F1998" s="19" t="n">
        <v>0.45457673627592576</v>
      </c>
      <c r="G1998" s="19" t="n">
        <v>0.17671105590959038</v>
      </c>
    </row>
    <row r="1999">
      <c r="B1999" s="8" t="s">
        <v>372</v>
      </c>
      <c r="C1999" s="15" t="n">
        <v>0.3397098593021646</v>
      </c>
      <c r="D1999" s="15" t="n">
        <v>0.6102374246658939</v>
      </c>
      <c r="E1999" s="15" t="n">
        <v>0.5618136989508126</v>
      </c>
      <c r="F1999" s="15" t="n">
        <v>0.4989835263831458</v>
      </c>
      <c r="G1999" s="15" t="n">
        <v>0.29924761282494367</v>
      </c>
    </row>
    <row r="2000">
      <c r="B2000" s="8" t="s">
        <v>373</v>
      </c>
      <c r="C2000" s="19" t="n">
        <v>0.23124316938805292</v>
      </c>
      <c r="D2000" s="19" t="n">
        <v>0.6083698666905422</v>
      </c>
      <c r="E2000" s="19" t="n">
        <v>0.7075638650401139</v>
      </c>
      <c r="F2000" s="19" t="n">
        <v>0.6293339732715206</v>
      </c>
      <c r="G2000" s="19" t="n">
        <v>0.4441946984693389</v>
      </c>
    </row>
    <row r="2001">
      <c r="B2001" s="8" t="s">
        <v>374</v>
      </c>
      <c r="C2001" s="15" t="n">
        <v>0.4558733423730875</v>
      </c>
      <c r="D2001" s="15" t="n">
        <v>0.6620498117265438</v>
      </c>
      <c r="E2001" s="15" t="n">
        <v>0.5747446247573318</v>
      </c>
      <c r="F2001" s="15" t="n">
        <v>0.540897530992688</v>
      </c>
      <c r="G2001" s="15" t="n">
        <v>0.3485938852497097</v>
      </c>
    </row>
    <row r="2002">
      <c r="B2002" s="8" t="s">
        <v>375</v>
      </c>
      <c r="C2002" s="19" t="n">
        <v>0.34009786585176155</v>
      </c>
      <c r="D2002" s="19" t="n">
        <v>0.6445725428631283</v>
      </c>
      <c r="E2002" s="19" t="n">
        <v>0.6832678990131514</v>
      </c>
      <c r="F2002" s="19" t="n">
        <v>0.4547050749781082</v>
      </c>
      <c r="G2002" s="19" t="n">
        <v>0.21799653239108296</v>
      </c>
    </row>
    <row r="2003">
      <c r="B2003" s="8" t="s">
        <v>376</v>
      </c>
      <c r="C2003" s="15" t="n">
        <v>0.5079420165073466</v>
      </c>
      <c r="D2003" s="15" t="n">
        <v>0.7542125742700523</v>
      </c>
      <c r="E2003" s="15" t="n">
        <v>0.7219358179219373</v>
      </c>
      <c r="F2003" s="15" t="n">
        <v>0.5482462951864203</v>
      </c>
      <c r="G2003" s="15" t="n">
        <v>0.06894889954688013</v>
      </c>
    </row>
    <row r="2004">
      <c r="B2004" s="8" t="s">
        <v>377</v>
      </c>
      <c r="C2004" s="19" t="n">
        <v>0.4346421111789877</v>
      </c>
      <c r="D2004" s="19" t="n">
        <v>0.6792254770228288</v>
      </c>
      <c r="E2004" s="19" t="n">
        <v>0.6679520414022905</v>
      </c>
      <c r="F2004" s="19" t="n">
        <v>0.4868349653132193</v>
      </c>
      <c r="G2004" s="19" t="n">
        <v>0.1952351708868424</v>
      </c>
    </row>
    <row r="2005">
      <c r="B2005" s="8" t="s">
        <v>378</v>
      </c>
      <c r="C2005" s="15" t="n">
        <v>0.3996062395492204</v>
      </c>
      <c r="D2005" s="15" t="n">
        <v>0.6327958979584597</v>
      </c>
      <c r="E2005" s="15" t="n">
        <v>0.5413999938441828</v>
      </c>
      <c r="F2005" s="15" t="n">
        <v>0.4389913249681651</v>
      </c>
      <c r="G2005" s="15" t="n">
        <v>0.25996008123910225</v>
      </c>
    </row>
    <row r="2006">
      <c r="B2006" s="8" t="s">
        <v>379</v>
      </c>
      <c r="C2006" s="19" t="n">
        <v>0.31993516872268885</v>
      </c>
      <c r="D2006" s="19" t="n">
        <v>0.5165626744154937</v>
      </c>
      <c r="E2006" s="19" t="n">
        <v>0.6486215338639162</v>
      </c>
      <c r="F2006" s="19" t="n">
        <v>0.48778985259533153</v>
      </c>
      <c r="G2006" s="19" t="n">
        <v>0.21875903119323645</v>
      </c>
    </row>
    <row r="2007">
      <c r="B2007" s="8" t="s">
        <v>380</v>
      </c>
      <c r="C2007" s="15" t="n">
        <v>0.5234643747641935</v>
      </c>
      <c r="D2007" s="15" t="n">
        <v>0.6753389321888211</v>
      </c>
      <c r="E2007" s="15" t="n">
        <v>0.5795848619148778</v>
      </c>
      <c r="F2007" s="15" t="n">
        <v>0.39442374759565435</v>
      </c>
      <c r="G2007" s="15" t="n">
        <v>0.25558885352524796</v>
      </c>
    </row>
    <row r="2008">
      <c r="B2008" s="8" t="s">
        <v>381</v>
      </c>
      <c r="C2008" s="19" t="n">
        <v>0.3921629668480799</v>
      </c>
      <c r="D2008" s="19" t="n">
        <v>0.5614239128142983</v>
      </c>
      <c r="E2008" s="19" t="n">
        <v>0.5594090066883662</v>
      </c>
      <c r="F2008" s="19" t="n">
        <v>0.4322549216464389</v>
      </c>
      <c r="G2008" s="19" t="n">
        <v>0.3067361246728124</v>
      </c>
    </row>
    <row r="2009">
      <c r="B2009" s="8" t="s">
        <v>382</v>
      </c>
      <c r="C2009" s="15" t="n">
        <v>0.4125061929828063</v>
      </c>
      <c r="D2009" s="15" t="n">
        <v>0.5451412454885288</v>
      </c>
      <c r="E2009" s="15" t="n">
        <v>0.6357629521674123</v>
      </c>
      <c r="F2009" s="15" t="n">
        <v>0.4340881193581461</v>
      </c>
      <c r="G2009" s="15" t="n">
        <v>0.2393286294026733</v>
      </c>
    </row>
    <row r="2010">
      <c r="B2010" s="8" t="s">
        <v>383</v>
      </c>
      <c r="C2010" s="19" t="n">
        <v>0.2171699026308091</v>
      </c>
      <c r="D2010" s="19" t="n">
        <v>0.6463195056164337</v>
      </c>
      <c r="E2010" s="19" t="n">
        <v>0.6998803918237304</v>
      </c>
      <c r="F2010" s="19" t="n">
        <v>0.5862572797582348</v>
      </c>
      <c r="G2010" s="19" t="n">
        <v>0.2667372094822584</v>
      </c>
    </row>
    <row r="2011">
      <c r="B2011" s="8" t="s">
        <v>384</v>
      </c>
      <c r="C2011" s="15" t="n">
        <v>0.24250714353452266</v>
      </c>
      <c r="D2011" s="15" t="n">
        <v>0.6932891824105079</v>
      </c>
      <c r="E2011" s="15" t="n">
        <v>0.730091629870999</v>
      </c>
      <c r="F2011" s="15" t="n">
        <v>0.5189978942190515</v>
      </c>
      <c r="G2011" s="15" t="n">
        <v>0.3078670045218453</v>
      </c>
    </row>
    <row r="2012">
      <c r="B2012" s="8" t="s">
        <v>385</v>
      </c>
      <c r="C2012" s="19" t="n">
        <v>0.3593576055674999</v>
      </c>
      <c r="D2012" s="19" t="n">
        <v>0.5991302484831991</v>
      </c>
      <c r="E2012" s="19" t="n">
        <v>0.6395682198244015</v>
      </c>
      <c r="F2012" s="19" t="n">
        <v>0.5053283371245164</v>
      </c>
      <c r="G2012" s="19" t="n">
        <v>0.25398835190491514</v>
      </c>
    </row>
    <row r="2013">
      <c r="B2013" s="8" t="s">
        <v>386</v>
      </c>
      <c r="C2013" s="15" t="n">
        <v>0.3518588039132999</v>
      </c>
      <c r="D2013" s="15" t="n">
        <v>0.7298433059862077</v>
      </c>
      <c r="E2013" s="15" t="n">
        <v>0.7309299958168762</v>
      </c>
      <c r="F2013" s="15" t="n">
        <v>0.5939800471570001</v>
      </c>
      <c r="G2013" s="15" t="n">
        <v>0.31578459560261524</v>
      </c>
    </row>
    <row r="2014">
      <c r="B2014" s="8" t="s">
        <v>387</v>
      </c>
      <c r="C2014" s="19" t="n">
        <v>0.21152257151720413</v>
      </c>
      <c r="D2014" s="19" t="n">
        <v>0.6386170911367736</v>
      </c>
      <c r="E2014" s="19" t="n">
        <v>0.6611140108031532</v>
      </c>
      <c r="F2014" s="19" t="n">
        <v>0.5591431827388692</v>
      </c>
      <c r="G2014" s="19" t="n">
        <v>0.24454961846049936</v>
      </c>
    </row>
    <row r="2015">
      <c r="B2015" s="8" t="s">
        <v>388</v>
      </c>
      <c r="C2015" s="15" t="n">
        <v>0.36847764922464094</v>
      </c>
      <c r="D2015" s="15" t="n">
        <v>0.5380906095771085</v>
      </c>
      <c r="E2015" s="15" t="n">
        <v>0.46978358491244326</v>
      </c>
      <c r="F2015" s="15" t="n">
        <v>0.2406932035982424</v>
      </c>
      <c r="G2015" s="15" t="n">
        <v>0.2720200210938979</v>
      </c>
    </row>
    <row r="2016">
      <c r="B2016" s="8" t="s">
        <v>389</v>
      </c>
      <c r="C2016" s="19" t="n">
        <v>0.34531220668198204</v>
      </c>
      <c r="D2016" s="19" t="n">
        <v>0.6239611201977148</v>
      </c>
      <c r="E2016" s="19" t="n">
        <v>0.649372032852597</v>
      </c>
      <c r="F2016" s="19" t="n">
        <v>0.4697748624444102</v>
      </c>
      <c r="G2016" s="19" t="n">
        <v>0.12482831137953748</v>
      </c>
    </row>
    <row r="2017">
      <c r="B2017" s="8" t="s">
        <v>390</v>
      </c>
      <c r="C2017" s="15" t="n">
        <v>0.2391333817334411</v>
      </c>
      <c r="D2017" s="15" t="n">
        <v>0.6024245138861958</v>
      </c>
      <c r="E2017" s="15" t="n">
        <v>0.6376951428758552</v>
      </c>
      <c r="F2017" s="15" t="n">
        <v>0.35297841503254296</v>
      </c>
      <c r="G2017" s="15" t="n">
        <v>0.22635708331224302</v>
      </c>
    </row>
    <row r="2018">
      <c r="B2018" s="8" t="s">
        <v>391</v>
      </c>
      <c r="C2018" s="19" t="n">
        <v>0.38871339259438425</v>
      </c>
      <c r="D2018" s="19" t="n">
        <v>0.533936447665183</v>
      </c>
      <c r="E2018" s="19" t="n">
        <v>0.6500936830142335</v>
      </c>
      <c r="F2018" s="19" t="n">
        <v>0.47865526487290133</v>
      </c>
      <c r="G2018" s="19" t="n">
        <v>0.2561946136994237</v>
      </c>
    </row>
    <row r="2019">
      <c r="B2019" s="8" t="s">
        <v>392</v>
      </c>
      <c r="C2019" s="15" t="n">
        <v>0.41028853754875577</v>
      </c>
      <c r="D2019" s="15" t="n">
        <v>0.5412252288349771</v>
      </c>
      <c r="E2019" s="15" t="n">
        <v>0.4969755318864443</v>
      </c>
      <c r="F2019" s="15" t="n">
        <v>0.2947316101838482</v>
      </c>
      <c r="G2019" s="15" t="n">
        <v>0.353152177624546</v>
      </c>
    </row>
    <row r="2020">
      <c r="B2020" s="8" t="s">
        <v>393</v>
      </c>
      <c r="C2020" s="19" t="n">
        <v>0.4450150652072546</v>
      </c>
      <c r="D2020" s="19" t="n">
        <v>0.4617990655904535</v>
      </c>
      <c r="E2020" s="19" t="n">
        <v>0.45214184189375634</v>
      </c>
      <c r="F2020" s="19" t="n">
        <v>0.2899310431232939</v>
      </c>
      <c r="G2020" s="19" t="n">
        <v>0.1996390722592977</v>
      </c>
    </row>
    <row r="2021">
      <c r="B2021" s="8" t="s">
        <v>394</v>
      </c>
      <c r="C2021" s="15" t="n">
        <v>0.4616948834848232</v>
      </c>
      <c r="D2021" s="15" t="n">
        <v>0.5490969587636052</v>
      </c>
      <c r="E2021" s="15" t="n">
        <v>0.5438052826471385</v>
      </c>
      <c r="F2021" s="15" t="n">
        <v>0.44331006642410087</v>
      </c>
      <c r="G2021" s="15" t="n">
        <v>0.15925122953335627</v>
      </c>
    </row>
    <row r="2022">
      <c r="B2022" s="8" t="s">
        <v>395</v>
      </c>
      <c r="C2022" s="19" t="n">
        <v>0.48971383871387936</v>
      </c>
      <c r="D2022" s="19" t="n">
        <v>0.4666158250636713</v>
      </c>
      <c r="E2022" s="19" t="n">
        <v>0.4416766302485696</v>
      </c>
      <c r="F2022" s="19" t="n">
        <v>0.37252886486294506</v>
      </c>
      <c r="G2022" s="19" t="n">
        <v>0.269333895372314</v>
      </c>
    </row>
    <row r="2023">
      <c r="B2023" s="8" t="s">
        <v>396</v>
      </c>
      <c r="C2023" s="15" t="n">
        <v>0.2224029787712854</v>
      </c>
      <c r="D2023" s="15" t="n">
        <v>0.5887883370848764</v>
      </c>
      <c r="E2023" s="15" t="n">
        <v>0.6430409446354155</v>
      </c>
      <c r="F2023" s="15" t="n">
        <v>0.531079513080056</v>
      </c>
      <c r="G2023" s="15" t="n">
        <v>0.2569794810878309</v>
      </c>
    </row>
    <row r="2024">
      <c r="B2024" s="8" t="s">
        <v>397</v>
      </c>
      <c r="C2024" s="19" t="n">
        <v>0.4928843706286651</v>
      </c>
      <c r="D2024" s="19" t="n">
        <v>0.7031889270540419</v>
      </c>
      <c r="E2024" s="19" t="n">
        <v>0.6868340408512271</v>
      </c>
      <c r="F2024" s="19" t="n">
        <v>0.5762798946130442</v>
      </c>
      <c r="G2024" s="19" t="n">
        <v>0.16788732892920444</v>
      </c>
    </row>
    <row r="2025">
      <c r="B2025" s="8" t="s">
        <v>398</v>
      </c>
      <c r="C2025" s="15" t="n">
        <v>0.4658604684697196</v>
      </c>
      <c r="D2025" s="15" t="n">
        <v>0.6821082353464395</v>
      </c>
      <c r="E2025" s="15" t="n">
        <v>0.6673383737040898</v>
      </c>
      <c r="F2025" s="15" t="n">
        <v>0.4900446549093884</v>
      </c>
      <c r="G2025" s="15" t="n">
        <v>0.30153263750831455</v>
      </c>
    </row>
    <row r="2026">
      <c r="B2026" s="8" t="s">
        <v>399</v>
      </c>
      <c r="C2026" s="19" t="n">
        <v>0.49125937478520765</v>
      </c>
      <c r="D2026" s="19" t="n">
        <v>0.6822621682093613</v>
      </c>
      <c r="E2026" s="19" t="n">
        <v>0.698635636678243</v>
      </c>
      <c r="F2026" s="19" t="n">
        <v>0.5625684297068414</v>
      </c>
      <c r="G2026" s="19" t="n">
        <v>0.19309335906499367</v>
      </c>
    </row>
    <row r="2027">
      <c r="B2027" s="8" t="s">
        <v>400</v>
      </c>
      <c r="C2027" s="15" t="n">
        <v>0.18305365708132654</v>
      </c>
      <c r="D2027" s="15" t="n">
        <v>0.5709342552886988</v>
      </c>
      <c r="E2027" s="15" t="n">
        <v>0.6657857252003467</v>
      </c>
      <c r="F2027" s="15" t="n">
        <v>0.598545117850996</v>
      </c>
      <c r="G2027" s="15" t="n">
        <v>0.36092792882686975</v>
      </c>
    </row>
    <row r="2028">
      <c r="B2028" s="8" t="s">
        <v>401</v>
      </c>
      <c r="C2028" s="19" t="n">
        <v>0.4183774315587375</v>
      </c>
      <c r="D2028" s="19" t="n">
        <v>0.5905782072299232</v>
      </c>
      <c r="E2028" s="19" t="n">
        <v>0.5778158006461107</v>
      </c>
      <c r="F2028" s="19" t="n">
        <v>0.45911718940017315</v>
      </c>
      <c r="G2028" s="19" t="n">
        <v>0.25655061432971077</v>
      </c>
    </row>
    <row r="2029">
      <c r="B2029" s="8" t="s">
        <v>402</v>
      </c>
      <c r="C2029" s="15" t="n">
        <v>0.3485961671615034</v>
      </c>
      <c r="D2029" s="15" t="n">
        <v>0.6110441548589107</v>
      </c>
      <c r="E2029" s="15" t="n">
        <v>0.6311915837091256</v>
      </c>
      <c r="F2029" s="15" t="n">
        <v>0.5466125280337283</v>
      </c>
      <c r="G2029" s="15" t="n">
        <v>0.25820822708453267</v>
      </c>
    </row>
    <row r="2030">
      <c r="B2030" s="8" t="s">
        <v>403</v>
      </c>
      <c r="C2030" s="19" t="n">
        <v>0.25363782577810823</v>
      </c>
      <c r="D2030" s="19" t="n">
        <v>0.4536301198268806</v>
      </c>
      <c r="E2030" s="19" t="n">
        <v>0.5510431786401325</v>
      </c>
      <c r="F2030" s="19" t="n">
        <v>0.3708095098803723</v>
      </c>
      <c r="G2030" s="19" t="n">
        <v>0.23532834166264846</v>
      </c>
    </row>
    <row r="2031">
      <c r="B2031" s="8" t="s">
        <v>404</v>
      </c>
      <c r="C2031" s="15" t="n">
        <v>0.2716961591636651</v>
      </c>
      <c r="D2031" s="15" t="n">
        <v>0.6222145582168</v>
      </c>
      <c r="E2031" s="15" t="n">
        <v>0.7509863413177031</v>
      </c>
      <c r="F2031" s="15" t="n">
        <v>0.5388054394959721</v>
      </c>
      <c r="G2031" s="15" t="n">
        <v>0.31774147679771664</v>
      </c>
    </row>
    <row r="2032">
      <c r="B2032" s="8" t="s">
        <v>405</v>
      </c>
      <c r="C2032" s="19" t="n">
        <v>0.4377602538019671</v>
      </c>
      <c r="D2032" s="19" t="n">
        <v>0.6386394413801351</v>
      </c>
      <c r="E2032" s="19" t="n">
        <v>0.6453934338804239</v>
      </c>
      <c r="F2032" s="19" t="n">
        <v>0.5728969454801318</v>
      </c>
      <c r="G2032" s="19" t="n">
        <v>0.1788114384542944</v>
      </c>
    </row>
    <row r="2033">
      <c r="B2033" s="8" t="s">
        <v>406</v>
      </c>
      <c r="C2033" s="15" t="n">
        <v>0.27586751041882385</v>
      </c>
      <c r="D2033" s="15" t="n">
        <v>0.6134591798804783</v>
      </c>
      <c r="E2033" s="15" t="n">
        <v>0.6027475199326501</v>
      </c>
      <c r="F2033" s="15" t="n">
        <v>0.4480317186831815</v>
      </c>
      <c r="G2033" s="15" t="n">
        <v>0.30951579532462126</v>
      </c>
    </row>
    <row r="2034">
      <c r="B2034" s="8" t="s">
        <v>407</v>
      </c>
      <c r="C2034" s="19" t="n">
        <v>0.34952327751257767</v>
      </c>
      <c r="D2034" s="19" t="n">
        <v>0.6952319267810172</v>
      </c>
      <c r="E2034" s="19" t="n">
        <v>0.6752889735829323</v>
      </c>
      <c r="F2034" s="19" t="n">
        <v>0.49946998459023867</v>
      </c>
      <c r="G2034" s="19" t="n">
        <v>0.23985837883609787</v>
      </c>
    </row>
    <row r="2035">
      <c r="B2035" s="8" t="s">
        <v>408</v>
      </c>
      <c r="C2035" s="15" t="n">
        <v>0.34012324763077867</v>
      </c>
      <c r="D2035" s="15" t="n">
        <v>0.5239430943214274</v>
      </c>
      <c r="E2035" s="15" t="n">
        <v>0.6421507802989833</v>
      </c>
      <c r="F2035" s="15" t="n">
        <v>0.4892725721241767</v>
      </c>
      <c r="G2035" s="15" t="n">
        <v>0.25593449527930395</v>
      </c>
    </row>
    <row r="2036">
      <c r="B2036" s="8" t="s">
        <v>409</v>
      </c>
      <c r="C2036" s="19" t="n">
        <v>0.3847384500079905</v>
      </c>
      <c r="D2036" s="19" t="n">
        <v>0.6515203111677718</v>
      </c>
      <c r="E2036" s="19" t="n">
        <v>0.5993757890582523</v>
      </c>
      <c r="F2036" s="19" t="n">
        <v>0.5046160854310047</v>
      </c>
      <c r="G2036" s="19" t="n">
        <v>0.3000640652615946</v>
      </c>
    </row>
    <row r="2037">
      <c r="B2037" s="8" t="s">
        <v>410</v>
      </c>
      <c r="C2037" s="15" t="n">
        <v>0.37786558230516915</v>
      </c>
      <c r="D2037" s="15" t="n">
        <v>0.6923784339899178</v>
      </c>
      <c r="E2037" s="15" t="n">
        <v>0.6146583145301132</v>
      </c>
      <c r="F2037" s="15" t="n">
        <v>0.4791617612442386</v>
      </c>
      <c r="G2037" s="15" t="n">
        <v>0.22399112978943855</v>
      </c>
    </row>
    <row r="2038">
      <c r="B2038" s="8" t="s">
        <v>411</v>
      </c>
      <c r="C2038" s="19" t="n">
        <v>0.31049434722367314</v>
      </c>
      <c r="D2038" s="19" t="n">
        <v>0.5551109785361729</v>
      </c>
      <c r="E2038" s="19" t="n">
        <v>0.6096405496229118</v>
      </c>
      <c r="F2038" s="19" t="n">
        <v>0.5111225817075676</v>
      </c>
      <c r="G2038" s="19" t="n">
        <v>0.32035805057923217</v>
      </c>
    </row>
    <row r="2039">
      <c r="B2039" s="8" t="s">
        <v>412</v>
      </c>
      <c r="C2039" s="15" t="n">
        <v>0.38668018905257046</v>
      </c>
      <c r="D2039" s="15" t="n">
        <v>0.5463293591041698</v>
      </c>
      <c r="E2039" s="15" t="n">
        <v>0.49922218497665194</v>
      </c>
      <c r="F2039" s="15" t="n">
        <v>0.40022292870691917</v>
      </c>
      <c r="G2039" s="15" t="n">
        <v>0.19738948653599112</v>
      </c>
    </row>
    <row r="2040">
      <c r="B2040" s="8" t="s">
        <v>413</v>
      </c>
      <c r="C2040" s="19" t="n">
        <v>0.3517850765399123</v>
      </c>
      <c r="D2040" s="19" t="n">
        <v>0.5292506176283036</v>
      </c>
      <c r="E2040" s="19" t="n">
        <v>0.5954665468870335</v>
      </c>
      <c r="F2040" s="19" t="n">
        <v>0.530419302623036</v>
      </c>
      <c r="G2040" s="19" t="n">
        <v>0.2528667726319787</v>
      </c>
    </row>
    <row r="2041">
      <c r="B2041" s="8" t="s">
        <v>414</v>
      </c>
      <c r="C2041" s="15" t="n">
        <v>0.27194607420008987</v>
      </c>
      <c r="D2041" s="15" t="n">
        <v>0.7195700497715101</v>
      </c>
      <c r="E2041" s="15" t="n">
        <v>0.7343730437032137</v>
      </c>
      <c r="F2041" s="15" t="n">
        <v>0.4813536019019736</v>
      </c>
      <c r="G2041" s="15" t="n">
        <v>0.30361797802776547</v>
      </c>
    </row>
    <row r="2042">
      <c r="B2042" s="8" t="s">
        <v>415</v>
      </c>
      <c r="C2042" s="19" t="n">
        <v>0.34375359858623256</v>
      </c>
      <c r="D2042" s="19" t="n">
        <v>0.6556754312500298</v>
      </c>
      <c r="E2042" s="19" t="n">
        <v>0.6504328324431087</v>
      </c>
      <c r="F2042" s="19" t="n">
        <v>0.5562254836626674</v>
      </c>
      <c r="G2042" s="19" t="n">
        <v>0.17411982614855717</v>
      </c>
    </row>
    <row r="2043">
      <c r="B2043" s="8" t="s">
        <v>416</v>
      </c>
      <c r="C2043" s="15" t="n">
        <v>0.26762701938779326</v>
      </c>
      <c r="D2043" s="15" t="n">
        <v>0.5805878973180483</v>
      </c>
      <c r="E2043" s="15" t="n">
        <v>0.6426709542086109</v>
      </c>
      <c r="F2043" s="15" t="n">
        <v>0.5407094317039258</v>
      </c>
      <c r="G2043" s="15" t="n">
        <v>0.3025120411318978</v>
      </c>
    </row>
    <row r="2044">
      <c r="B2044" s="8" t="s">
        <v>417</v>
      </c>
      <c r="C2044" s="19" t="n">
        <v>0.4352098943766914</v>
      </c>
      <c r="D2044" s="19" t="n">
        <v>0.6308529953346204</v>
      </c>
      <c r="E2044" s="19" t="n">
        <v>0.6091559149085533</v>
      </c>
      <c r="F2044" s="19" t="n">
        <v>0.3898594957008755</v>
      </c>
      <c r="G2044" s="19" t="n">
        <v>0.24553815085449818</v>
      </c>
    </row>
    <row r="2045">
      <c r="B2045" s="8" t="s">
        <v>418</v>
      </c>
      <c r="C2045" s="15" t="n">
        <v>0.3542618237412732</v>
      </c>
      <c r="D2045" s="15" t="n">
        <v>0.5090994939345778</v>
      </c>
      <c r="E2045" s="15" t="n">
        <v>0.5226996584373983</v>
      </c>
      <c r="F2045" s="15" t="n">
        <v>0.21972434209271177</v>
      </c>
      <c r="G2045" s="15" t="n">
        <v>0.2400667446152917</v>
      </c>
    </row>
    <row r="2046">
      <c r="B2046" s="8" t="s">
        <v>419</v>
      </c>
      <c r="C2046" s="19" t="n">
        <v>0.35162397307915955</v>
      </c>
      <c r="D2046" s="19" t="n">
        <v>0.6580258928396738</v>
      </c>
      <c r="E2046" s="19" t="n">
        <v>0.6574210422296802</v>
      </c>
      <c r="F2046" s="19" t="n">
        <v>0.4240625367334673</v>
      </c>
      <c r="G2046" s="19" t="n">
        <v>0.31408033430008214</v>
      </c>
    </row>
    <row r="2047">
      <c r="B2047" s="8" t="s">
        <v>420</v>
      </c>
      <c r="C2047" s="15" t="n">
        <v>0.32813047036519666</v>
      </c>
      <c r="D2047" s="15" t="n">
        <v>0.5396277931466961</v>
      </c>
      <c r="E2047" s="15" t="n">
        <v>0.5489718569396581</v>
      </c>
      <c r="F2047" s="15" t="n">
        <v>0.41625439994642466</v>
      </c>
      <c r="G2047" s="15" t="n">
        <v>0.25106710588252446</v>
      </c>
    </row>
    <row r="2048">
      <c r="B2048" s="8" t="s">
        <v>421</v>
      </c>
      <c r="C2048" s="19" t="n">
        <v>0.34085658465830254</v>
      </c>
      <c r="D2048" s="19" t="n">
        <v>0.5576855754662409</v>
      </c>
      <c r="E2048" s="19" t="n">
        <v>0.6162015594014603</v>
      </c>
      <c r="F2048" s="19" t="n">
        <v>0.5062747249877335</v>
      </c>
      <c r="G2048" s="19" t="n">
        <v>0.20113265317080228</v>
      </c>
    </row>
    <row r="2049">
      <c r="B2049" s="8" t="s">
        <v>422</v>
      </c>
      <c r="C2049" s="15" t="n">
        <v>0.3180955004556055</v>
      </c>
      <c r="D2049" s="15" t="n">
        <v>0.5656932394279548</v>
      </c>
      <c r="E2049" s="15" t="n">
        <v>0.552241933603683</v>
      </c>
      <c r="F2049" s="15" t="n">
        <v>0.39367923453032344</v>
      </c>
      <c r="G2049" s="15" t="n">
        <v>0.3970816165626242</v>
      </c>
    </row>
    <row r="2050">
      <c r="B2050" s="8" t="s">
        <v>423</v>
      </c>
      <c r="C2050" s="19" t="n">
        <v>0.40872504936212206</v>
      </c>
      <c r="D2050" s="19" t="n">
        <v>0.48867977420050973</v>
      </c>
      <c r="E2050" s="19" t="n">
        <v>0.5112934428371285</v>
      </c>
      <c r="F2050" s="19" t="n">
        <v>0.4234511863307819</v>
      </c>
      <c r="G2050" s="19" t="n">
        <v>0.2887496983613513</v>
      </c>
    </row>
    <row r="2051">
      <c r="B2051" s="8" t="s">
        <v>424</v>
      </c>
      <c r="C2051" s="15" t="n">
        <v>0.4640918332217608</v>
      </c>
      <c r="D2051" s="15" t="n">
        <v>0.5510638869147608</v>
      </c>
      <c r="E2051" s="15" t="n">
        <v>0.6004233251171123</v>
      </c>
      <c r="F2051" s="15" t="n">
        <v>0.37571044214292143</v>
      </c>
      <c r="G2051" s="15" t="n">
        <v>0.22754456339585583</v>
      </c>
    </row>
    <row r="2052">
      <c r="B2052" s="8" t="s">
        <v>425</v>
      </c>
      <c r="C2052" s="19" t="n">
        <v>0.2773558221785716</v>
      </c>
      <c r="D2052" s="19" t="n">
        <v>0.6330125452699402</v>
      </c>
      <c r="E2052" s="19" t="n">
        <v>0.750061457719686</v>
      </c>
      <c r="F2052" s="19" t="n">
        <v>0.526393995854272</v>
      </c>
      <c r="G2052" s="19" t="n">
        <v>0.22955747137066754</v>
      </c>
    </row>
    <row r="2053">
      <c r="B2053" s="8" t="s">
        <v>426</v>
      </c>
      <c r="C2053" s="15" t="n">
        <v>0.45521028332372154</v>
      </c>
      <c r="D2053" s="15" t="n">
        <v>0.52939919078747</v>
      </c>
      <c r="E2053" s="15" t="n">
        <v>0.5472296361003987</v>
      </c>
      <c r="F2053" s="15" t="n">
        <v>0.38957694476532073</v>
      </c>
      <c r="G2053" s="15" t="n">
        <v>0.15777148461703766</v>
      </c>
    </row>
    <row r="2054">
      <c r="B2054" s="8" t="s">
        <v>427</v>
      </c>
      <c r="C2054" s="19" t="n">
        <v>0.29241433720807225</v>
      </c>
      <c r="D2054" s="19" t="n">
        <v>0.5776097155635515</v>
      </c>
      <c r="E2054" s="19" t="n">
        <v>0.5775705039176524</v>
      </c>
      <c r="F2054" s="19" t="n">
        <v>0.3923709196277889</v>
      </c>
      <c r="G2054" s="19" t="n">
        <v>0.23819706671971538</v>
      </c>
    </row>
    <row r="2055">
      <c r="B2055" s="8" t="s">
        <v>428</v>
      </c>
      <c r="C2055" s="15" t="n">
        <v>0.3947474707471878</v>
      </c>
      <c r="D2055" s="15" t="n">
        <v>0.6772714505106542</v>
      </c>
      <c r="E2055" s="15" t="n">
        <v>0.7180809744932508</v>
      </c>
      <c r="F2055" s="15" t="n">
        <v>0.5108323359092632</v>
      </c>
      <c r="G2055" s="15" t="n">
        <v>0.16028066549466832</v>
      </c>
    </row>
    <row r="2056">
      <c r="B2056" s="8" t="s">
        <v>429</v>
      </c>
      <c r="C2056" s="19" t="n">
        <v>0.3627574412976372</v>
      </c>
      <c r="D2056" s="19" t="n">
        <v>0.5937125883354452</v>
      </c>
      <c r="E2056" s="19" t="n">
        <v>0.6759328731889394</v>
      </c>
      <c r="F2056" s="19" t="n">
        <v>0.6174961766758273</v>
      </c>
      <c r="G2056" s="19" t="n">
        <v>0.24736831797353684</v>
      </c>
    </row>
    <row r="2057">
      <c r="B2057" s="8" t="s">
        <v>430</v>
      </c>
      <c r="C2057" s="15" t="n">
        <v>0.3666745320345852</v>
      </c>
      <c r="D2057" s="15" t="n">
        <v>0.6362815991672267</v>
      </c>
      <c r="E2057" s="15" t="n">
        <v>0.6387707748069227</v>
      </c>
      <c r="F2057" s="15" t="n">
        <v>0.3994190393836548</v>
      </c>
      <c r="G2057" s="15" t="n">
        <v>0.13106432579579028</v>
      </c>
    </row>
    <row r="2058">
      <c r="B2058" s="8" t="s">
        <v>431</v>
      </c>
      <c r="C2058" s="19" t="n">
        <v>0.4203958724486776</v>
      </c>
      <c r="D2058" s="19" t="n">
        <v>0.5885691506814408</v>
      </c>
      <c r="E2058" s="19" t="n">
        <v>0.5352549409771828</v>
      </c>
      <c r="F2058" s="19" t="n">
        <v>0.22784619851158464</v>
      </c>
      <c r="G2058" s="19" t="n">
        <v>0.2980756277858143</v>
      </c>
    </row>
    <row r="2059">
      <c r="B2059" s="8" t="s">
        <v>432</v>
      </c>
      <c r="C2059" s="15" t="n">
        <v>0.4421860099059091</v>
      </c>
      <c r="D2059" s="15" t="n">
        <v>0.6767019569851076</v>
      </c>
      <c r="E2059" s="15" t="n">
        <v>0.6676349656736933</v>
      </c>
      <c r="F2059" s="15" t="n">
        <v>0.5901492080931633</v>
      </c>
      <c r="G2059" s="15" t="n">
        <v>0.3550753621809797</v>
      </c>
    </row>
    <row r="2060">
      <c r="B2060" s="8" t="s">
        <v>433</v>
      </c>
      <c r="C2060" s="19" t="n">
        <v>0.3010069881597845</v>
      </c>
      <c r="D2060" s="19" t="n">
        <v>0.5792318161811876</v>
      </c>
      <c r="E2060" s="19" t="n">
        <v>0.6829374982413576</v>
      </c>
      <c r="F2060" s="19" t="n">
        <v>0.5196832397825188</v>
      </c>
      <c r="G2060" s="19" t="n">
        <v>0.22333332427999047</v>
      </c>
    </row>
    <row r="2061">
      <c r="B2061" s="8" t="s">
        <v>434</v>
      </c>
      <c r="C2061" s="15" t="n">
        <v>0.39347782460584124</v>
      </c>
      <c r="D2061" s="15" t="n">
        <v>0.6631750282200203</v>
      </c>
      <c r="E2061" s="15" t="n">
        <v>0.6494407464495202</v>
      </c>
      <c r="F2061" s="15" t="n">
        <v>0.5367159059900956</v>
      </c>
      <c r="G2061" s="15" t="n">
        <v>0.26167495152781267</v>
      </c>
    </row>
    <row r="2062">
      <c r="B2062" s="8" t="s">
        <v>435</v>
      </c>
      <c r="C2062" s="19" t="n">
        <v>0.443476675385924</v>
      </c>
      <c r="D2062" s="19" t="n">
        <v>0.653317930242597</v>
      </c>
      <c r="E2062" s="19" t="n">
        <v>0.5889567095101658</v>
      </c>
      <c r="F2062" s="19" t="n">
        <v>0.4303589062894171</v>
      </c>
      <c r="G2062" s="19" t="n">
        <v>0.23442877207081436</v>
      </c>
    </row>
    <row r="2063">
      <c r="B2063" s="8" t="s">
        <v>436</v>
      </c>
      <c r="C2063" s="15" t="n">
        <v>0.32871874407943447</v>
      </c>
      <c r="D2063" s="15" t="n">
        <v>0.579536630275031</v>
      </c>
      <c r="E2063" s="15" t="n">
        <v>0.6383845706772853</v>
      </c>
      <c r="F2063" s="15" t="n">
        <v>0.5164761732448051</v>
      </c>
      <c r="G2063" s="15" t="n">
        <v>0.2890531403381188</v>
      </c>
    </row>
    <row r="2064">
      <c r="B2064" s="8" t="s">
        <v>437</v>
      </c>
      <c r="C2064" s="19" t="n">
        <v>0.4008292222023348</v>
      </c>
      <c r="D2064" s="19" t="n">
        <v>0.513981669496082</v>
      </c>
      <c r="E2064" s="19" t="n">
        <v>0.5286302215501855</v>
      </c>
      <c r="F2064" s="19" t="n">
        <v>0.45842291672650687</v>
      </c>
      <c r="G2064" s="19" t="n">
        <v>0.3336070661909647</v>
      </c>
    </row>
    <row r="2065">
      <c r="B2065" s="8" t="s">
        <v>438</v>
      </c>
      <c r="C2065" s="15" t="n">
        <v>0.39302998388706534</v>
      </c>
      <c r="D2065" s="15" t="n">
        <v>0.6649219070986636</v>
      </c>
      <c r="E2065" s="15" t="n">
        <v>0.6673177845887359</v>
      </c>
      <c r="F2065" s="15" t="n">
        <v>0.5906553599388027</v>
      </c>
      <c r="G2065" s="15" t="n">
        <v>0.31792157076586114</v>
      </c>
    </row>
    <row r="2066">
      <c r="B2066" s="8" t="s">
        <v>439</v>
      </c>
      <c r="C2066" s="19" t="n">
        <v>0.3440347145852834</v>
      </c>
      <c r="D2066" s="19" t="n">
        <v>0.6649673264776458</v>
      </c>
      <c r="E2066" s="19" t="n">
        <v>0.6649194694559941</v>
      </c>
      <c r="F2066" s="19" t="n">
        <v>0.4691587775671581</v>
      </c>
      <c r="G2066" s="19" t="n">
        <v>0.37102891822022577</v>
      </c>
    </row>
    <row r="2067">
      <c r="B2067" s="8" t="s">
        <v>440</v>
      </c>
      <c r="C2067" s="15" t="n">
        <v>0.4873503748400392</v>
      </c>
      <c r="D2067" s="15" t="n">
        <v>0.5162179897958249</v>
      </c>
      <c r="E2067" s="15" t="n">
        <v>0.6583370105630825</v>
      </c>
      <c r="F2067" s="15" t="n">
        <v>0.5061518582841239</v>
      </c>
      <c r="G2067" s="15" t="n">
        <v>0.11297893401313157</v>
      </c>
    </row>
    <row r="2068">
      <c r="B2068" s="8" t="s">
        <v>441</v>
      </c>
      <c r="C2068" s="19" t="n">
        <v>0.2957665151069963</v>
      </c>
      <c r="D2068" s="19" t="n">
        <v>0.5389317264818954</v>
      </c>
      <c r="E2068" s="19" t="n">
        <v>0.5543609878639236</v>
      </c>
      <c r="F2068" s="19" t="n">
        <v>0.4022883594574676</v>
      </c>
      <c r="G2068" s="19" t="n">
        <v>0.35157561874299537</v>
      </c>
    </row>
    <row r="2069">
      <c r="B2069" s="8" t="s">
        <v>442</v>
      </c>
      <c r="C2069" s="15" t="n">
        <v>0.4449442445893916</v>
      </c>
      <c r="D2069" s="15" t="n">
        <v>0.5940257765055073</v>
      </c>
      <c r="E2069" s="15" t="n">
        <v>0.5063366532979332</v>
      </c>
      <c r="F2069" s="15" t="n">
        <v>0.3627979355649972</v>
      </c>
      <c r="G2069" s="15" t="n">
        <v>0.3995003320607937</v>
      </c>
    </row>
    <row r="2070">
      <c r="B2070" s="8" t="s">
        <v>443</v>
      </c>
      <c r="C2070" s="19" t="n">
        <v>0.30352908976043746</v>
      </c>
      <c r="D2070" s="19" t="n">
        <v>0.5435837930833862</v>
      </c>
      <c r="E2070" s="19" t="n">
        <v>0.5475081377050749</v>
      </c>
      <c r="F2070" s="19" t="n">
        <v>0.36057372340423094</v>
      </c>
      <c r="G2070" s="19" t="n">
        <v>0.25576344595115297</v>
      </c>
    </row>
    <row r="2071">
      <c r="B2071" s="8" t="s">
        <v>444</v>
      </c>
      <c r="C2071" s="15" t="n">
        <v>0.37052870110093233</v>
      </c>
      <c r="D2071" s="15" t="n">
        <v>0.714376758772938</v>
      </c>
      <c r="E2071" s="15" t="n">
        <v>0.6891236822890153</v>
      </c>
      <c r="F2071" s="15" t="n">
        <v>0.6255573459759417</v>
      </c>
      <c r="G2071" s="15" t="n">
        <v>0.15559513261063823</v>
      </c>
    </row>
    <row r="2072">
      <c r="B2072" s="8" t="s">
        <v>445</v>
      </c>
      <c r="C2072" s="19" t="n">
        <v>0.5119199270986678</v>
      </c>
      <c r="D2072" s="19" t="n">
        <v>0.5693252036458972</v>
      </c>
      <c r="E2072" s="19" t="n">
        <v>0.6145419416924814</v>
      </c>
      <c r="F2072" s="19" t="n">
        <v>0.46141609180345183</v>
      </c>
      <c r="G2072" s="19" t="n">
        <v>0.16606462902027702</v>
      </c>
    </row>
    <row r="2073">
      <c r="B2073" s="8" t="s">
        <v>446</v>
      </c>
      <c r="C2073" s="15" t="n">
        <v>0.3756071230091926</v>
      </c>
      <c r="D2073" s="15" t="n">
        <v>0.5638403734986137</v>
      </c>
      <c r="E2073" s="15" t="n">
        <v>0.6249014110115583</v>
      </c>
      <c r="F2073" s="15" t="n">
        <v>0.22386939064582984</v>
      </c>
      <c r="G2073" s="15" t="n">
        <v>0.11813468151201564</v>
      </c>
    </row>
    <row r="2074">
      <c r="B2074" s="8" t="s">
        <v>447</v>
      </c>
      <c r="C2074" s="19" t="n">
        <v>0.33712909703839294</v>
      </c>
      <c r="D2074" s="19" t="n">
        <v>0.6101520257146322</v>
      </c>
      <c r="E2074" s="19" t="n">
        <v>0.605440816229738</v>
      </c>
      <c r="F2074" s="19" t="n">
        <v>0.29147366435800875</v>
      </c>
      <c r="G2074" s="19" t="n">
        <v>0.27032876411636664</v>
      </c>
    </row>
    <row r="2075">
      <c r="B2075" s="8" t="s">
        <v>448</v>
      </c>
      <c r="C2075" s="15" t="n">
        <v>0.3592922453028928</v>
      </c>
      <c r="D2075" s="15" t="n">
        <v>0.7019583486005264</v>
      </c>
      <c r="E2075" s="15" t="n">
        <v>0.5829175485299917</v>
      </c>
      <c r="F2075" s="15" t="n">
        <v>0.3387146293380912</v>
      </c>
      <c r="G2075" s="15" t="n">
        <v>0.2776914751586042</v>
      </c>
    </row>
    <row r="2076">
      <c r="B2076" s="8" t="s">
        <v>449</v>
      </c>
      <c r="C2076" s="19" t="n">
        <v>0.25845124713303547</v>
      </c>
      <c r="D2076" s="19" t="n">
        <v>0.6268966529591816</v>
      </c>
      <c r="E2076" s="19" t="n">
        <v>0.6743616759165998</v>
      </c>
      <c r="F2076" s="19" t="n">
        <v>0.45380208870181504</v>
      </c>
      <c r="G2076" s="19" t="n">
        <v>0.25398329312280077</v>
      </c>
    </row>
    <row r="2077">
      <c r="B2077" s="8" t="s">
        <v>450</v>
      </c>
      <c r="C2077" s="15" t="n">
        <v>0.25403797344384216</v>
      </c>
      <c r="D2077" s="15" t="n">
        <v>0.6286937783311507</v>
      </c>
      <c r="E2077" s="15" t="n">
        <v>0.6498512642587966</v>
      </c>
      <c r="F2077" s="15" t="n">
        <v>0.5624706421051568</v>
      </c>
      <c r="G2077" s="15" t="n">
        <v>0.29738171228606874</v>
      </c>
    </row>
    <row r="2078">
      <c r="B2078" s="8" t="s">
        <v>451</v>
      </c>
      <c r="C2078" s="19" t="n">
        <v>0.5432424008896303</v>
      </c>
      <c r="D2078" s="19" t="n">
        <v>0.5410959678633654</v>
      </c>
      <c r="E2078" s="19" t="n">
        <v>0.4822689838320068</v>
      </c>
      <c r="F2078" s="19" t="n">
        <v>0.3489508909073915</v>
      </c>
      <c r="G2078" s="19" t="n">
        <v>0.1935670109443737</v>
      </c>
    </row>
    <row r="2079">
      <c r="B2079" s="8" t="s">
        <v>452</v>
      </c>
      <c r="C2079" s="15" t="n">
        <v>0.43744319281436317</v>
      </c>
      <c r="D2079" s="15" t="n">
        <v>0.4860905423102981</v>
      </c>
      <c r="E2079" s="15" t="n">
        <v>0.5190469474745094</v>
      </c>
      <c r="F2079" s="15" t="n">
        <v>0.284499373503913</v>
      </c>
      <c r="G2079" s="15" t="n">
        <v>0.19472953162478754</v>
      </c>
    </row>
    <row r="2080">
      <c r="B2080" s="8" t="s">
        <v>453</v>
      </c>
      <c r="C2080" s="19" t="n">
        <v>0.40315867885696965</v>
      </c>
      <c r="D2080" s="19" t="n">
        <v>0.627480552334107</v>
      </c>
      <c r="E2080" s="19" t="n">
        <v>0.5741550616670426</v>
      </c>
      <c r="F2080" s="19" t="n">
        <v>0.45854146304624793</v>
      </c>
      <c r="G2080" s="19" t="n">
        <v>0.2439626680758462</v>
      </c>
    </row>
    <row r="2081">
      <c r="B2081" s="8" t="s">
        <v>454</v>
      </c>
      <c r="C2081" s="15" t="n">
        <v>0.5341662866847298</v>
      </c>
      <c r="D2081" s="15" t="n">
        <v>0.6721188667333301</v>
      </c>
      <c r="E2081" s="15" t="n">
        <v>0.649953790028111</v>
      </c>
      <c r="F2081" s="15" t="n">
        <v>0.511299706997722</v>
      </c>
      <c r="G2081" s="15" t="n">
        <v>0.053209742082775055</v>
      </c>
    </row>
    <row r="2082">
      <c r="B2082" s="8" t="s">
        <v>455</v>
      </c>
      <c r="C2082" s="19" t="n">
        <v>0.5504978838555067</v>
      </c>
      <c r="D2082" s="19" t="n">
        <v>0.6599246353239553</v>
      </c>
      <c r="E2082" s="19" t="n">
        <v>0.636330937609989</v>
      </c>
      <c r="F2082" s="19" t="n">
        <v>0.47319210166627595</v>
      </c>
      <c r="G2082" s="19" t="n">
        <v>0.03415017488108928</v>
      </c>
    </row>
    <row r="2083">
      <c r="B2083" s="8" t="s">
        <v>456</v>
      </c>
      <c r="C2083" s="15" t="n">
        <v>0.4503154881944211</v>
      </c>
      <c r="D2083" s="15" t="n">
        <v>0.5173936848697982</v>
      </c>
      <c r="E2083" s="15" t="n">
        <v>0.4327343405921807</v>
      </c>
      <c r="F2083" s="15" t="n">
        <v>0.24444242486347006</v>
      </c>
      <c r="G2083" s="15" t="n">
        <v>0.18504272863680887</v>
      </c>
    </row>
    <row r="2084">
      <c r="B2084" s="8" t="s">
        <v>457</v>
      </c>
      <c r="C2084" s="19" t="n">
        <v>0.5021735434716162</v>
      </c>
      <c r="D2084" s="19" t="n">
        <v>0.6646013753346048</v>
      </c>
      <c r="E2084" s="19" t="n">
        <v>0.5876212095616206</v>
      </c>
      <c r="F2084" s="19" t="n">
        <v>0.4544575407187279</v>
      </c>
      <c r="G2084" s="19" t="n">
        <v>0.21305778161613984</v>
      </c>
    </row>
    <row r="2085">
      <c r="B2085" s="8" t="s">
        <v>458</v>
      </c>
      <c r="C2085" s="15" t="n">
        <v>0.29044383869992746</v>
      </c>
      <c r="D2085" s="15" t="n">
        <v>0.6426290671519724</v>
      </c>
      <c r="E2085" s="15" t="n">
        <v>0.6951053080058616</v>
      </c>
      <c r="F2085" s="15" t="n">
        <v>0.45055067844923286</v>
      </c>
      <c r="G2085" s="15" t="n">
        <v>0.25475697332305597</v>
      </c>
    </row>
    <row r="2086">
      <c r="B2086" s="8" t="s">
        <v>459</v>
      </c>
      <c r="C2086" s="19" t="n">
        <v>0.44561641157774057</v>
      </c>
      <c r="D2086" s="19" t="n">
        <v>0.6210205427200802</v>
      </c>
      <c r="E2086" s="19" t="n">
        <v>0.6449467975769004</v>
      </c>
      <c r="F2086" s="19" t="n">
        <v>0.46754548452831235</v>
      </c>
      <c r="G2086" s="19" t="n">
        <v>0.21273131145931032</v>
      </c>
    </row>
    <row r="2087">
      <c r="B2087" s="8" t="s">
        <v>460</v>
      </c>
      <c r="C2087" s="15" t="n">
        <v>0.31966397016502074</v>
      </c>
      <c r="D2087" s="15" t="n">
        <v>0.6737886664186783</v>
      </c>
      <c r="E2087" s="15" t="n">
        <v>0.6895893818151575</v>
      </c>
      <c r="F2087" s="15" t="n">
        <v>0.5691100172789558</v>
      </c>
      <c r="G2087" s="15" t="n">
        <v>0.2093264201528659</v>
      </c>
    </row>
    <row r="2088">
      <c r="B2088" s="8" t="s">
        <v>461</v>
      </c>
      <c r="C2088" s="19" t="n">
        <v>0.2504388098308793</v>
      </c>
      <c r="D2088" s="19" t="n">
        <v>0.6094859352797729</v>
      </c>
      <c r="E2088" s="19" t="n">
        <v>0.6560447164535608</v>
      </c>
      <c r="F2088" s="19" t="n">
        <v>0.5598883045010896</v>
      </c>
      <c r="G2088" s="19" t="n">
        <v>0.29151407996704176</v>
      </c>
    </row>
    <row r="2089">
      <c r="B2089" s="8" t="s">
        <v>462</v>
      </c>
      <c r="C2089" s="15" t="n">
        <v>0.2567887690451969</v>
      </c>
      <c r="D2089" s="15" t="n">
        <v>0.6137791769813632</v>
      </c>
      <c r="E2089" s="15" t="n">
        <v>0.6834930537022549</v>
      </c>
      <c r="F2089" s="15" t="n">
        <v>0.48338491563553393</v>
      </c>
      <c r="G2089" s="15" t="n">
        <v>0.2474152704826459</v>
      </c>
    </row>
    <row r="2090">
      <c r="B2090" s="8" t="s">
        <v>463</v>
      </c>
      <c r="C2090" s="19" t="n">
        <v>0.39050360544157686</v>
      </c>
      <c r="D2090" s="19" t="n">
        <v>0.7408233138952226</v>
      </c>
      <c r="E2090" s="19" t="n">
        <v>0.6958341675301294</v>
      </c>
      <c r="F2090" s="19" t="n">
        <v>0.45487182185936104</v>
      </c>
      <c r="G2090" s="19" t="n">
        <v>0.3059686818420445</v>
      </c>
    </row>
    <row r="2091">
      <c r="B2091" s="8" t="s">
        <v>464</v>
      </c>
      <c r="C2091" s="15" t="n">
        <v>0.4122972455402867</v>
      </c>
      <c r="D2091" s="15" t="n">
        <v>0.62382597749157</v>
      </c>
      <c r="E2091" s="15" t="n">
        <v>0.6399348665421288</v>
      </c>
      <c r="F2091" s="15" t="n">
        <v>0.36129541796697595</v>
      </c>
      <c r="G2091" s="15" t="n">
        <v>0.2863078322644014</v>
      </c>
    </row>
    <row r="2092">
      <c r="B2092" s="8" t="s">
        <v>465</v>
      </c>
      <c r="C2092" s="19" t="n">
        <v>0.44543132380002004</v>
      </c>
      <c r="D2092" s="19" t="n">
        <v>0.6396413730530373</v>
      </c>
      <c r="E2092" s="19" t="n">
        <v>0.6666752520648761</v>
      </c>
      <c r="F2092" s="19" t="n">
        <v>0.5320138110637863</v>
      </c>
      <c r="G2092" s="19" t="n">
        <v>0.2950373585833358</v>
      </c>
    </row>
    <row r="2093">
      <c r="B2093" s="8" t="s">
        <v>466</v>
      </c>
      <c r="C2093" s="15" t="n">
        <v>0.33897090145545217</v>
      </c>
      <c r="D2093" s="15" t="n">
        <v>0.6472094188658706</v>
      </c>
      <c r="E2093" s="15" t="n">
        <v>0.7291629659219709</v>
      </c>
      <c r="F2093" s="15" t="n">
        <v>0.39575148578841474</v>
      </c>
      <c r="G2093" s="15" t="n">
        <v>0.16885147133633344</v>
      </c>
    </row>
    <row r="2094">
      <c r="B2094" s="8" t="s">
        <v>467</v>
      </c>
      <c r="C2094" s="19" t="n">
        <v>0.3038418404973262</v>
      </c>
      <c r="D2094" s="19" t="n">
        <v>0.6473633772649444</v>
      </c>
      <c r="E2094" s="19" t="n">
        <v>0.7177782401168702</v>
      </c>
      <c r="F2094" s="19" t="n">
        <v>0.506564174032839</v>
      </c>
      <c r="G2094" s="19" t="n">
        <v>0.084949370635665</v>
      </c>
    </row>
    <row r="2095">
      <c r="B2095" s="8" t="s">
        <v>468</v>
      </c>
      <c r="C2095" s="15" t="n">
        <v>0.37631062366365775</v>
      </c>
      <c r="D2095" s="15" t="n">
        <v>0.5704090906497051</v>
      </c>
      <c r="E2095" s="15" t="n">
        <v>0.5896355444660109</v>
      </c>
      <c r="F2095" s="15" t="n">
        <v>0.5230045763198059</v>
      </c>
      <c r="G2095" s="15" t="n">
        <v>0.2922448755528425</v>
      </c>
    </row>
    <row r="2096">
      <c r="B2096" s="8" t="s">
        <v>469</v>
      </c>
      <c r="C2096" s="19" t="n">
        <v>0.24250854384859383</v>
      </c>
      <c r="D2096" s="19" t="n">
        <v>0.6791293194678149</v>
      </c>
      <c r="E2096" s="19" t="n">
        <v>0.707490985154543</v>
      </c>
      <c r="F2096" s="19" t="n">
        <v>0.5357853359485337</v>
      </c>
      <c r="G2096" s="19" t="n">
        <v>0.17928385357968807</v>
      </c>
    </row>
    <row r="2097">
      <c r="B2097" s="8" t="s">
        <v>470</v>
      </c>
      <c r="C2097" s="15" t="n">
        <v>0.39633906007160163</v>
      </c>
      <c r="D2097" s="15" t="n">
        <v>0.5988037785884829</v>
      </c>
      <c r="E2097" s="15" t="n">
        <v>0.5830944314615801</v>
      </c>
      <c r="F2097" s="15" t="n">
        <v>0.46972871686190115</v>
      </c>
      <c r="G2097" s="15" t="n">
        <v>0.1735779310173093</v>
      </c>
    </row>
    <row r="2098">
      <c r="B2098" s="8" t="s">
        <v>471</v>
      </c>
      <c r="C2098" s="19" t="n">
        <v>0.5313998055518125</v>
      </c>
      <c r="D2098" s="19" t="n">
        <v>0.6514558068364749</v>
      </c>
      <c r="E2098" s="19" t="n">
        <v>0.5553009723855271</v>
      </c>
      <c r="F2098" s="19" t="n">
        <v>0.354229941202213</v>
      </c>
      <c r="G2098" s="19" t="n">
        <v>0.20653944424233492</v>
      </c>
    </row>
    <row r="2099">
      <c r="B2099" s="8" t="s">
        <v>472</v>
      </c>
      <c r="C2099" s="15" t="n">
        <v>0.3014575373558414</v>
      </c>
      <c r="D2099" s="15" t="n">
        <v>0.749056136201165</v>
      </c>
      <c r="E2099" s="15" t="n">
        <v>0.7095982561748875</v>
      </c>
      <c r="F2099" s="15" t="n">
        <v>0.5161703385488571</v>
      </c>
      <c r="G2099" s="15" t="n">
        <v>0.23410282980303398</v>
      </c>
    </row>
    <row r="2100">
      <c r="B2100" s="8" t="s">
        <v>473</v>
      </c>
      <c r="C2100" s="19" t="n">
        <v>0.3371031567596185</v>
      </c>
      <c r="D2100" s="19" t="n">
        <v>0.7009728292826329</v>
      </c>
      <c r="E2100" s="19" t="n">
        <v>0.7353108949987521</v>
      </c>
      <c r="F2100" s="19" t="n">
        <v>0.596935110795078</v>
      </c>
      <c r="G2100" s="19" t="n">
        <v>0.15254350746006307</v>
      </c>
    </row>
    <row r="2101">
      <c r="B2101" s="8" t="s">
        <v>474</v>
      </c>
      <c r="C2101" s="15" t="n">
        <v>0.3316215906398945</v>
      </c>
      <c r="D2101" s="15" t="n">
        <v>0.7312428410297642</v>
      </c>
      <c r="E2101" s="15" t="n">
        <v>0.7415383940145516</v>
      </c>
      <c r="F2101" s="15" t="n">
        <v>0.5127090261404774</v>
      </c>
      <c r="G2101" s="15" t="n">
        <v>0.2520259846624976</v>
      </c>
    </row>
    <row r="2102">
      <c r="B2102" s="8" t="s">
        <v>475</v>
      </c>
      <c r="C2102" s="19" t="n">
        <v>0.4071548325593221</v>
      </c>
      <c r="D2102" s="19" t="n">
        <v>0.6671466288003233</v>
      </c>
      <c r="E2102" s="19" t="n">
        <v>0.6522691137642616</v>
      </c>
      <c r="F2102" s="19" t="n">
        <v>0.4438534914611035</v>
      </c>
      <c r="G2102" s="19" t="n">
        <v>0.31956885635125115</v>
      </c>
    </row>
    <row r="2103">
      <c r="B2103" s="8" t="s">
        <v>476</v>
      </c>
      <c r="C2103" s="15" t="n">
        <v>0.446757471379945</v>
      </c>
      <c r="D2103" s="15" t="n">
        <v>0.4384642789612537</v>
      </c>
      <c r="E2103" s="15" t="n">
        <v>0.5248027082154101</v>
      </c>
      <c r="F2103" s="15" t="n">
        <v>0.37759709770160715</v>
      </c>
      <c r="G2103" s="15" t="n">
        <v>0.09589208701944699</v>
      </c>
    </row>
    <row r="2104">
      <c r="B2104" s="8" t="s">
        <v>477</v>
      </c>
      <c r="C2104" s="19" t="n">
        <v>0.3516531898661348</v>
      </c>
      <c r="D2104" s="19" t="n">
        <v>0.62654925253925</v>
      </c>
      <c r="E2104" s="19" t="n">
        <v>0.637374041281402</v>
      </c>
      <c r="F2104" s="19" t="n">
        <v>0.4895493131994255</v>
      </c>
      <c r="G2104" s="19" t="n">
        <v>0.316338648676836</v>
      </c>
    </row>
    <row r="2105">
      <c r="B2105" s="8" t="s">
        <v>478</v>
      </c>
      <c r="C2105" s="15" t="n">
        <v>0.4116203317229293</v>
      </c>
      <c r="D2105" s="15" t="n">
        <v>0.718771600223581</v>
      </c>
      <c r="E2105" s="15" t="n">
        <v>0.742807934618114</v>
      </c>
      <c r="F2105" s="15" t="n">
        <v>0.4823616630489477</v>
      </c>
      <c r="G2105" s="15" t="n">
        <v>0.20950936886323088</v>
      </c>
    </row>
    <row r="2106">
      <c r="B2106" s="8" t="s">
        <v>479</v>
      </c>
      <c r="C2106" s="19" t="n">
        <v>0.4803222221274625</v>
      </c>
      <c r="D2106" s="19" t="n">
        <v>0.6490660527544709</v>
      </c>
      <c r="E2106" s="19" t="n">
        <v>0.6112416412960664</v>
      </c>
      <c r="F2106" s="19" t="n">
        <v>0.48604020840707224</v>
      </c>
      <c r="G2106" s="19" t="n">
        <v>0.1421701610696502</v>
      </c>
    </row>
    <row r="2107">
      <c r="B2107" s="8" t="s">
        <v>480</v>
      </c>
      <c r="C2107" s="15" t="n">
        <v>0.3790584490997354</v>
      </c>
      <c r="D2107" s="15" t="n">
        <v>0.6390021797243699</v>
      </c>
      <c r="E2107" s="15" t="n">
        <v>0.6447601119730663</v>
      </c>
      <c r="F2107" s="15" t="n">
        <v>0.5632762614310722</v>
      </c>
      <c r="G2107" s="15" t="n">
        <v>0.2631682370817513</v>
      </c>
    </row>
    <row r="2108">
      <c r="B2108" s="8" t="s">
        <v>481</v>
      </c>
      <c r="C2108" s="19" t="n">
        <v>0.31124873709410905</v>
      </c>
      <c r="D2108" s="19" t="n">
        <v>0.6992833026435987</v>
      </c>
      <c r="E2108" s="19" t="n">
        <v>0.7127234847010092</v>
      </c>
      <c r="F2108" s="19" t="n">
        <v>0.44866439324132007</v>
      </c>
      <c r="G2108" s="19" t="n">
        <v>0.05244877635981228</v>
      </c>
    </row>
    <row r="2109">
      <c r="B2109" s="8" t="s">
        <v>482</v>
      </c>
      <c r="C2109" s="15" t="n">
        <v>0.3342373847557781</v>
      </c>
      <c r="D2109" s="15" t="n">
        <v>0.6250706794352614</v>
      </c>
      <c r="E2109" s="15" t="n">
        <v>0.670787851153626</v>
      </c>
      <c r="F2109" s="15" t="n">
        <v>0.5490211100636753</v>
      </c>
      <c r="G2109" s="15" t="n">
        <v>0.28004454544846735</v>
      </c>
    </row>
    <row r="2110">
      <c r="B2110" s="8" t="s">
        <v>483</v>
      </c>
      <c r="C2110" s="19" t="n">
        <v>0.3706566252542799</v>
      </c>
      <c r="D2110" s="19" t="n">
        <v>0.7370192607455437</v>
      </c>
      <c r="E2110" s="19" t="n">
        <v>0.7144973637390915</v>
      </c>
      <c r="F2110" s="19" t="n">
        <v>0.5224948956272818</v>
      </c>
      <c r="G2110" s="19" t="n">
        <v>0.2219277484829618</v>
      </c>
    </row>
    <row r="2111">
      <c r="B2111" s="8" t="s">
        <v>484</v>
      </c>
      <c r="C2111" s="15" t="n">
        <v>0.31763643938901104</v>
      </c>
      <c r="D2111" s="15" t="n">
        <v>0.5182936108481554</v>
      </c>
      <c r="E2111" s="15" t="n">
        <v>0.6153587206309794</v>
      </c>
      <c r="F2111" s="15" t="n">
        <v>0.35412193965665534</v>
      </c>
      <c r="G2111" s="15" t="n">
        <v>0.19236982597723246</v>
      </c>
    </row>
    <row r="2112">
      <c r="B2112" s="8" t="s">
        <v>485</v>
      </c>
      <c r="C2112" s="19" t="n">
        <v>0.41427170065529556</v>
      </c>
      <c r="D2112" s="19" t="n">
        <v>0.5649399866575867</v>
      </c>
      <c r="E2112" s="19" t="n">
        <v>0.5128434795531241</v>
      </c>
      <c r="F2112" s="19" t="n">
        <v>0.5308536628195939</v>
      </c>
      <c r="G2112" s="19" t="n">
        <v>0.3379757221478671</v>
      </c>
    </row>
    <row r="2113">
      <c r="B2113" s="8" t="s">
        <v>486</v>
      </c>
      <c r="C2113" s="15" t="n">
        <v>0.32623086425008396</v>
      </c>
      <c r="D2113" s="15" t="n">
        <v>0.5568514445487129</v>
      </c>
      <c r="E2113" s="15" t="n">
        <v>0.6639987176072988</v>
      </c>
      <c r="F2113" s="15" t="n">
        <v>0.4844692287646244</v>
      </c>
      <c r="G2113" s="15" t="n">
        <v>0.25019977484054673</v>
      </c>
    </row>
    <row r="2114">
      <c r="B2114" s="8" t="s">
        <v>487</v>
      </c>
      <c r="C2114" s="19" t="n">
        <v>0.36333510137408676</v>
      </c>
      <c r="D2114" s="19" t="n">
        <v>0.567172153638431</v>
      </c>
      <c r="E2114" s="19" t="n">
        <v>0.6117672063798155</v>
      </c>
      <c r="F2114" s="19" t="n">
        <v>0.5492112754750004</v>
      </c>
      <c r="G2114" s="19" t="n">
        <v>0.31684109219447715</v>
      </c>
    </row>
    <row r="2115">
      <c r="B2115" s="8" t="s">
        <v>488</v>
      </c>
      <c r="C2115" s="15" t="n">
        <v>0.20784576474616395</v>
      </c>
      <c r="D2115" s="15" t="n">
        <v>0.5975490945067959</v>
      </c>
      <c r="E2115" s="15" t="n">
        <v>0.6957974375597213</v>
      </c>
      <c r="F2115" s="15" t="n">
        <v>0.37548571908193396</v>
      </c>
      <c r="G2115" s="15" t="n">
        <v>0.22107066295918426</v>
      </c>
    </row>
    <row r="2116">
      <c r="B2116" s="8" t="s">
        <v>489</v>
      </c>
      <c r="C2116" s="19" t="n">
        <v>0.33887062765319464</v>
      </c>
      <c r="D2116" s="19" t="n">
        <v>0.6497992442654159</v>
      </c>
      <c r="E2116" s="19" t="n">
        <v>0.6387908367753279</v>
      </c>
      <c r="F2116" s="19" t="n">
        <v>0.4620604261934987</v>
      </c>
      <c r="G2116" s="19" t="n">
        <v>0.26389086287462893</v>
      </c>
    </row>
    <row r="2117">
      <c r="B2117" s="8" t="s">
        <v>490</v>
      </c>
      <c r="C2117" s="15" t="n">
        <v>0.35256145930719485</v>
      </c>
      <c r="D2117" s="15" t="n">
        <v>0.5278817268693073</v>
      </c>
      <c r="E2117" s="15" t="n">
        <v>0.5426075166134576</v>
      </c>
      <c r="F2117" s="15" t="n">
        <v>0.48424098155778206</v>
      </c>
      <c r="G2117" s="15" t="n">
        <v>0.3967774146425585</v>
      </c>
    </row>
    <row r="2118">
      <c r="B2118" s="8" t="s">
        <v>491</v>
      </c>
      <c r="C2118" s="19" t="n">
        <v>0.561423563658717</v>
      </c>
      <c r="D2118" s="19" t="n">
        <v>0.49388732975869937</v>
      </c>
      <c r="E2118" s="19" t="n">
        <v>0.44505007704901384</v>
      </c>
      <c r="F2118" s="19" t="n">
        <v>0.3312704346097251</v>
      </c>
      <c r="G2118" s="19" t="n">
        <v>0.19634962240961534</v>
      </c>
    </row>
    <row r="2119">
      <c r="B2119" s="8" t="s">
        <v>492</v>
      </c>
      <c r="C2119" s="15" t="n">
        <v>0.30768714957801835</v>
      </c>
      <c r="D2119" s="15" t="n">
        <v>0.6688924988663607</v>
      </c>
      <c r="E2119" s="15" t="n">
        <v>0.7016904587241751</v>
      </c>
      <c r="F2119" s="15" t="n">
        <v>0.49219232240816274</v>
      </c>
      <c r="G2119" s="15" t="n">
        <v>0.24929197960063773</v>
      </c>
    </row>
    <row r="2120">
      <c r="B2120" s="8" t="s">
        <v>493</v>
      </c>
      <c r="C2120" s="19" t="n">
        <v>0.35366007638991787</v>
      </c>
      <c r="D2120" s="19" t="n">
        <v>0.6839145448146928</v>
      </c>
      <c r="E2120" s="19" t="n">
        <v>0.6748082074079866</v>
      </c>
      <c r="F2120" s="19" t="n">
        <v>0.4028939414040297</v>
      </c>
      <c r="G2120" s="19" t="n">
        <v>0.2550187033803704</v>
      </c>
    </row>
    <row r="2121">
      <c r="B2121" s="8" t="s">
        <v>494</v>
      </c>
      <c r="C2121" s="15" t="n">
        <v>0.37715711216813974</v>
      </c>
      <c r="D2121" s="15" t="n">
        <v>0.6638471586869698</v>
      </c>
      <c r="E2121" s="15" t="n">
        <v>0.6641977203052832</v>
      </c>
      <c r="F2121" s="15" t="n">
        <v>0.606873087287721</v>
      </c>
      <c r="G2121" s="15" t="n">
        <v>0.33843336297022786</v>
      </c>
    </row>
    <row r="2122">
      <c r="B2122" s="8" t="s">
        <v>495</v>
      </c>
      <c r="C2122" s="19" t="n">
        <v>0.4029637663237096</v>
      </c>
      <c r="D2122" s="19" t="n">
        <v>0.47249721085863416</v>
      </c>
      <c r="E2122" s="19" t="n">
        <v>0.5410241105563968</v>
      </c>
      <c r="F2122" s="19" t="n">
        <v>0.31578075441375064</v>
      </c>
      <c r="G2122" s="19" t="n">
        <v>0.24178121502485422</v>
      </c>
    </row>
    <row r="2123">
      <c r="B2123" s="8" t="s">
        <v>496</v>
      </c>
      <c r="C2123" s="15" t="n">
        <v>0.5110297891727681</v>
      </c>
      <c r="D2123" s="15" t="n">
        <v>0.598686531767339</v>
      </c>
      <c r="E2123" s="15" t="n">
        <v>0.550478166504285</v>
      </c>
      <c r="F2123" s="15" t="n">
        <v>0.37404315860436393</v>
      </c>
      <c r="G2123" s="15" t="n">
        <v>0.2530890614586405</v>
      </c>
    </row>
    <row r="2124">
      <c r="B2124" s="8" t="s">
        <v>497</v>
      </c>
      <c r="C2124" s="19" t="n">
        <v>0.3866861504670282</v>
      </c>
      <c r="D2124" s="19" t="n">
        <v>0.6690144856105011</v>
      </c>
      <c r="E2124" s="19" t="n">
        <v>0.5777750210370067</v>
      </c>
      <c r="F2124" s="19" t="n">
        <v>0.4986220140709544</v>
      </c>
      <c r="G2124" s="19" t="n">
        <v>0.353080110835987</v>
      </c>
    </row>
    <row r="2125">
      <c r="B2125" s="8" t="s">
        <v>498</v>
      </c>
      <c r="C2125" s="15" t="n">
        <v>0.3029949734349376</v>
      </c>
      <c r="D2125" s="15" t="n">
        <v>0.6348139553883629</v>
      </c>
      <c r="E2125" s="15" t="n">
        <v>0.6310497957881422</v>
      </c>
      <c r="F2125" s="15" t="n">
        <v>0.4018144564808755</v>
      </c>
      <c r="G2125" s="15" t="n">
        <v>0.22363997540552433</v>
      </c>
    </row>
    <row r="2126">
      <c r="B2126" s="8" t="s">
        <v>499</v>
      </c>
      <c r="C2126" s="19" t="n">
        <v>0.48328350283269433</v>
      </c>
      <c r="D2126" s="19" t="n">
        <v>0.6528237877246514</v>
      </c>
      <c r="E2126" s="19" t="n">
        <v>0.6005934282108508</v>
      </c>
      <c r="F2126" s="19" t="n">
        <v>0.577243146230687</v>
      </c>
      <c r="G2126" s="19" t="n">
        <v>0.1925097477450477</v>
      </c>
    </row>
    <row r="2127">
      <c r="B2127" s="8" t="s">
        <v>500</v>
      </c>
      <c r="C2127" s="15" t="n">
        <v>0.4641765728751851</v>
      </c>
      <c r="D2127" s="15" t="n">
        <v>0.6444176931832808</v>
      </c>
      <c r="E2127" s="15" t="n">
        <v>0.625523033088274</v>
      </c>
      <c r="F2127" s="15" t="n">
        <v>0.4265870854634785</v>
      </c>
      <c r="G2127" s="15" t="n">
        <v>0.19341093270630932</v>
      </c>
    </row>
    <row r="2128">
      <c r="B2128" s="8" t="s">
        <v>501</v>
      </c>
      <c r="C2128" s="19" t="n">
        <v>0.5597339272687992</v>
      </c>
      <c r="D2128" s="19" t="n">
        <v>0.69984552918792</v>
      </c>
      <c r="E2128" s="19" t="n">
        <v>0.5699300279242415</v>
      </c>
      <c r="F2128" s="19" t="n">
        <v>0.42760125587974823</v>
      </c>
      <c r="G2128" s="19" t="n">
        <v>0.12432871270976353</v>
      </c>
    </row>
    <row r="2129">
      <c r="B2129" s="8" t="s">
        <v>502</v>
      </c>
      <c r="C2129" s="15" t="n">
        <v>0.48507474660223426</v>
      </c>
      <c r="D2129" s="15" t="n">
        <v>0.6118735034815375</v>
      </c>
      <c r="E2129" s="15" t="n">
        <v>0.6579048049419997</v>
      </c>
      <c r="F2129" s="15" t="n">
        <v>0.5695342990951537</v>
      </c>
      <c r="G2129" s="15" t="n">
        <v>0.18285032397398565</v>
      </c>
    </row>
    <row r="2130">
      <c r="B2130" s="8" t="s">
        <v>503</v>
      </c>
      <c r="C2130" s="19" t="n">
        <v>0.49308538811803304</v>
      </c>
      <c r="D2130" s="19" t="n">
        <v>0.5670575453312121</v>
      </c>
      <c r="E2130" s="19" t="n">
        <v>0.5203339277017272</v>
      </c>
      <c r="F2130" s="19" t="n">
        <v>0.5148210356589326</v>
      </c>
      <c r="G2130" s="19" t="n">
        <v>0.23189843863021342</v>
      </c>
    </row>
    <row r="2131">
      <c r="B2131" s="8" t="s">
        <v>504</v>
      </c>
      <c r="C2131" s="15" t="n">
        <v>0.3461819695545942</v>
      </c>
      <c r="D2131" s="15" t="n">
        <v>0.6148983282368973</v>
      </c>
      <c r="E2131" s="15" t="n">
        <v>0.5912680353342961</v>
      </c>
      <c r="F2131" s="15" t="n">
        <v>0.4798062819116909</v>
      </c>
      <c r="G2131" s="15" t="n">
        <v>0.19024267393943425</v>
      </c>
    </row>
    <row r="2132">
      <c r="B2132" s="8" t="s">
        <v>505</v>
      </c>
      <c r="C2132" s="19" t="n">
        <v>0.53097920347661</v>
      </c>
      <c r="D2132" s="19" t="n">
        <v>0.6612313703461266</v>
      </c>
      <c r="E2132" s="19" t="n">
        <v>0.5887007533462327</v>
      </c>
      <c r="F2132" s="19" t="n">
        <v>0.48668273407829127</v>
      </c>
      <c r="G2132" s="19" t="n">
        <v>0.2083122925077525</v>
      </c>
    </row>
    <row r="2133">
      <c r="B2133" s="8" t="s">
        <v>506</v>
      </c>
      <c r="C2133" s="15" t="n">
        <v>0.494305872058419</v>
      </c>
      <c r="D2133" s="15" t="n">
        <v>0.58874593845051</v>
      </c>
      <c r="E2133" s="15" t="n">
        <v>0.658840723797098</v>
      </c>
      <c r="F2133" s="15" t="n">
        <v>0.4289699450872944</v>
      </c>
      <c r="G2133" s="15" t="n">
        <v>0.22076361876697445</v>
      </c>
    </row>
    <row r="2134">
      <c r="B2134" s="8" t="s">
        <v>507</v>
      </c>
      <c r="C2134" s="19" t="n">
        <v>0.37668902246982866</v>
      </c>
      <c r="D2134" s="19" t="n">
        <v>0.5600095801016945</v>
      </c>
      <c r="E2134" s="19" t="n">
        <v>0.6598903427646388</v>
      </c>
      <c r="F2134" s="19" t="n">
        <v>0.4396156366506046</v>
      </c>
      <c r="G2134" s="19" t="n">
        <v>0.23978766075554112</v>
      </c>
    </row>
    <row r="2135">
      <c r="B2135" s="8" t="s">
        <v>508</v>
      </c>
      <c r="C2135" s="15" t="n">
        <v>0.42129818953916454</v>
      </c>
      <c r="D2135" s="15" t="n">
        <v>0.550774696419125</v>
      </c>
      <c r="E2135" s="15" t="n">
        <v>0.6427484974660984</v>
      </c>
      <c r="F2135" s="15" t="n">
        <v>0.4290755448294725</v>
      </c>
      <c r="G2135" s="15" t="n">
        <v>0.1579673708658144</v>
      </c>
    </row>
    <row r="2136">
      <c r="B2136" s="8" t="s">
        <v>509</v>
      </c>
      <c r="C2136" s="19" t="n">
        <v>0.4051102091891972</v>
      </c>
      <c r="D2136" s="19" t="n">
        <v>0.7528699721200793</v>
      </c>
      <c r="E2136" s="19" t="n">
        <v>0.7122431570640713</v>
      </c>
      <c r="F2136" s="19" t="n">
        <v>0.5505209421180718</v>
      </c>
      <c r="G2136" s="19" t="n">
        <v>0.13553605149349593</v>
      </c>
    </row>
    <row r="2137">
      <c r="B2137" s="8" t="s">
        <v>510</v>
      </c>
      <c r="C2137" s="15" t="n">
        <v>0.430379402477818</v>
      </c>
      <c r="D2137" s="15" t="n">
        <v>0.5553554874673706</v>
      </c>
      <c r="E2137" s="15" t="n">
        <v>0.5733040379507146</v>
      </c>
      <c r="F2137" s="15" t="n">
        <v>0.36753879845505977</v>
      </c>
      <c r="G2137" s="15" t="n">
        <v>0.21258719858387864</v>
      </c>
    </row>
    <row r="2138">
      <c r="B2138" s="8" t="s">
        <v>511</v>
      </c>
      <c r="C2138" s="19" t="n">
        <v>0.41210666090199355</v>
      </c>
      <c r="D2138" s="19" t="n">
        <v>0.5625128003880819</v>
      </c>
      <c r="E2138" s="19" t="n">
        <v>0.47874724616356457</v>
      </c>
      <c r="F2138" s="19" t="n">
        <v>0.4473522756639555</v>
      </c>
      <c r="G2138" s="19" t="n">
        <v>0.3129729853745252</v>
      </c>
    </row>
    <row r="2139">
      <c r="B2139" s="8" t="s">
        <v>512</v>
      </c>
      <c r="C2139" s="15" t="n">
        <v>0.4740916067742555</v>
      </c>
      <c r="D2139" s="15" t="n">
        <v>0.6362717987402298</v>
      </c>
      <c r="E2139" s="15" t="n">
        <v>0.6251843634819022</v>
      </c>
      <c r="F2139" s="15" t="n">
        <v>0.48254030355302646</v>
      </c>
      <c r="G2139" s="15" t="n">
        <v>0.2548948214196464</v>
      </c>
    </row>
    <row r="2140">
      <c r="B2140" s="8" t="s">
        <v>513</v>
      </c>
      <c r="C2140" s="19" t="n">
        <v>0.3236570020125498</v>
      </c>
      <c r="D2140" s="19" t="n">
        <v>0.7546942150085005</v>
      </c>
      <c r="E2140" s="19" t="n">
        <v>0.6959044821060115</v>
      </c>
      <c r="F2140" s="19" t="n">
        <v>0.36752183495621404</v>
      </c>
      <c r="G2140" s="19" t="n">
        <v>0.25384189907965843</v>
      </c>
    </row>
    <row r="2141">
      <c r="B2141" s="8" t="s">
        <v>514</v>
      </c>
      <c r="C2141" s="15" t="n">
        <v>0.4332164166371534</v>
      </c>
      <c r="D2141" s="15" t="n">
        <v>0.6029333434520676</v>
      </c>
      <c r="E2141" s="15" t="n">
        <v>0.6203965810425836</v>
      </c>
      <c r="F2141" s="15" t="n">
        <v>0.4892190955873127</v>
      </c>
      <c r="G2141" s="15" t="n">
        <v>0.25508986066920464</v>
      </c>
    </row>
    <row r="2142">
      <c r="B2142" s="8" t="s">
        <v>515</v>
      </c>
      <c r="C2142" s="19" t="n">
        <v>0.1703343588442999</v>
      </c>
      <c r="D2142" s="19" t="n">
        <v>0.6050331648620842</v>
      </c>
      <c r="E2142" s="19" t="n">
        <v>0.6455759820408524</v>
      </c>
      <c r="F2142" s="19" t="n">
        <v>0.5610942097818363</v>
      </c>
      <c r="G2142" s="19" t="n">
        <v>0.290532313446868</v>
      </c>
    </row>
    <row r="2143">
      <c r="B2143" s="8" t="s">
        <v>516</v>
      </c>
      <c r="C2143" s="15" t="n">
        <v>0.4463273073695763</v>
      </c>
      <c r="D2143" s="15" t="n">
        <v>0.6590044604565666</v>
      </c>
      <c r="E2143" s="15" t="n">
        <v>0.6698119114912457</v>
      </c>
      <c r="F2143" s="15" t="n">
        <v>0.5027801274208674</v>
      </c>
      <c r="G2143" s="15" t="n">
        <v>0.06829067379627284</v>
      </c>
    </row>
    <row r="2144">
      <c r="B2144" s="8" t="s">
        <v>517</v>
      </c>
      <c r="C2144" s="19" t="n">
        <v>0.37736899114035033</v>
      </c>
      <c r="D2144" s="19" t="n">
        <v>0.6665617073982023</v>
      </c>
      <c r="E2144" s="19" t="n">
        <v>0.6011128566224077</v>
      </c>
      <c r="F2144" s="19" t="n">
        <v>0.5387797439174093</v>
      </c>
      <c r="G2144" s="19" t="n">
        <v>0.42307210529509187</v>
      </c>
    </row>
    <row r="2145">
      <c r="B2145" s="8" t="s">
        <v>518</v>
      </c>
      <c r="C2145" s="15" t="n">
        <v>0.30606368562251907</v>
      </c>
      <c r="D2145" s="15" t="n">
        <v>0.6175638574696896</v>
      </c>
      <c r="E2145" s="15" t="n">
        <v>0.5245687036818036</v>
      </c>
      <c r="F2145" s="15" t="n">
        <v>0.41199704301095313</v>
      </c>
      <c r="G2145" s="15" t="n">
        <v>0.3784613864542506</v>
      </c>
    </row>
    <row r="2146">
      <c r="B2146" s="8" t="s">
        <v>519</v>
      </c>
      <c r="C2146" s="19" t="n">
        <v>0.3139252308847103</v>
      </c>
      <c r="D2146" s="19" t="n">
        <v>0.7180596439210293</v>
      </c>
      <c r="E2146" s="19" t="n">
        <v>0.7062561700886065</v>
      </c>
      <c r="F2146" s="19" t="n">
        <v>0.5041740194303946</v>
      </c>
      <c r="G2146" s="19" t="n">
        <v>0.23380005397903367</v>
      </c>
    </row>
    <row r="2147">
      <c r="B2147" s="8" t="s">
        <v>520</v>
      </c>
      <c r="C2147" s="15" t="n">
        <v>0.26220398636539294</v>
      </c>
      <c r="D2147" s="15" t="n">
        <v>0.5521584099409986</v>
      </c>
      <c r="E2147" s="15" t="n">
        <v>0.5849563750743816</v>
      </c>
      <c r="F2147" s="15" t="n">
        <v>0.4289283468339413</v>
      </c>
      <c r="G2147" s="15" t="n">
        <v>0.307663638200563</v>
      </c>
    </row>
    <row r="2148">
      <c r="B2148" s="8" t="s">
        <v>521</v>
      </c>
      <c r="C2148" s="19" t="n">
        <v>0.29879488920102526</v>
      </c>
      <c r="D2148" s="19" t="n">
        <v>0.5286648253089319</v>
      </c>
      <c r="E2148" s="19" t="n">
        <v>0.5721242739150804</v>
      </c>
      <c r="F2148" s="19" t="n">
        <v>0.45612190914189715</v>
      </c>
      <c r="G2148" s="19" t="n">
        <v>0.34054570465469347</v>
      </c>
    </row>
    <row r="2149" customHeight="true" ht="10.0">
      <c r="B2149"/>
    </row>
    <row r="2151">
      <c r="B2151" s="4" t="s">
        <v>527</v>
      </c>
    </row>
    <row r="2152" customHeight="true" ht="5.0">
      <c r="B2152"/>
    </row>
    <row r="2154">
      <c r="B2154" s="5" t="s">
        <v>4</v>
      </c>
    </row>
    <row r="2155" customHeight="true" ht="5.0">
      <c r="B2155"/>
    </row>
    <row r="2156">
      <c r="B2156" s="9" t="s">
        <v>5</v>
      </c>
      <c r="C2156" s="8" t="s">
        <v>6</v>
      </c>
      <c r="D2156" s="8" t="s">
        <v>7</v>
      </c>
      <c r="E2156" s="8" t="s">
        <v>8</v>
      </c>
      <c r="F2156" s="8" t="s">
        <v>9</v>
      </c>
      <c r="G2156" s="8" t="s">
        <v>10</v>
      </c>
    </row>
    <row r="2157">
      <c r="B2157" s="8" t="s">
        <v>528</v>
      </c>
      <c r="C2157" s="15" t="n">
        <v>0.8620266074442919</v>
      </c>
      <c r="D2157" s="15" t="n">
        <v>0.8583227948468338</v>
      </c>
      <c r="E2157" s="15" t="n">
        <v>0.028683314057920354</v>
      </c>
      <c r="F2157" s="15" t="n">
        <v>30.053243000568116</v>
      </c>
      <c r="G2157" s="14" t="n">
        <v>5.6843418860808015E-14</v>
      </c>
    </row>
    <row r="2158">
      <c r="B2158" s="8" t="s">
        <v>529</v>
      </c>
      <c r="C2158" s="19" t="n">
        <v>0.7845842282482699</v>
      </c>
      <c r="D2158" s="19" t="n">
        <v>0.7827194417589871</v>
      </c>
      <c r="E2158" s="19" t="n">
        <v>0.044372174564988785</v>
      </c>
      <c r="F2158" s="19" t="n">
        <v>17.681897178583053</v>
      </c>
      <c r="G2158" s="18" t="n">
        <v>5.6843418860808015E-14</v>
      </c>
    </row>
    <row r="2159">
      <c r="B2159" s="8" t="s">
        <v>530</v>
      </c>
      <c r="C2159" s="15" t="n">
        <v>0.8130525039865946</v>
      </c>
      <c r="D2159" s="15" t="n">
        <v>0.8089124149249645</v>
      </c>
      <c r="E2159" s="15" t="n">
        <v>0.033181967023574094</v>
      </c>
      <c r="F2159" s="15" t="n">
        <v>24.502842263961092</v>
      </c>
      <c r="G2159" s="14" t="n">
        <v>5.6843418860808015E-14</v>
      </c>
    </row>
    <row r="2160">
      <c r="B2160" s="8" t="s">
        <v>531</v>
      </c>
      <c r="C2160" s="19" t="n">
        <v>0.8499813113077471</v>
      </c>
      <c r="D2160" s="19" t="n">
        <v>0.846619473344445</v>
      </c>
      <c r="E2160" s="19" t="n">
        <v>0.02896265731890794</v>
      </c>
      <c r="F2160" s="19" t="n">
        <v>29.347490527150164</v>
      </c>
      <c r="G2160" s="18" t="n">
        <v>5.6843418860808015E-14</v>
      </c>
    </row>
    <row r="2161">
      <c r="B2161" s="8" t="s">
        <v>532</v>
      </c>
      <c r="C2161" s="15" t="n">
        <v>0.8670396021446827</v>
      </c>
      <c r="D2161" s="15" t="n">
        <v>0.8662612098552654</v>
      </c>
      <c r="E2161" s="15" t="n">
        <v>0.019735767559518804</v>
      </c>
      <c r="F2161" s="15" t="n">
        <v>43.932398348829295</v>
      </c>
      <c r="G2161" s="14" t="n">
        <v>5.6843418860808015E-14</v>
      </c>
    </row>
    <row r="2162">
      <c r="B2162" s="8" t="s">
        <v>533</v>
      </c>
      <c r="C2162" s="19" t="n">
        <v>0.7405377121691232</v>
      </c>
      <c r="D2162" s="19" t="n">
        <v>0.73265831306001</v>
      </c>
      <c r="E2162" s="19" t="n">
        <v>0.05066335670255285</v>
      </c>
      <c r="F2162" s="19" t="n">
        <v>14.61683078989136</v>
      </c>
      <c r="G2162" s="18" t="n">
        <v>5.6843418860808015E-14</v>
      </c>
    </row>
    <row r="2163">
      <c r="B2163" s="8" t="s">
        <v>534</v>
      </c>
      <c r="C2163" s="15" t="n">
        <v>0.8776637877505702</v>
      </c>
      <c r="D2163" s="15" t="n">
        <v>0.8765224310189959</v>
      </c>
      <c r="E2163" s="15" t="n">
        <v>0.01923764279054067</v>
      </c>
      <c r="F2163" s="15" t="n">
        <v>45.62221043953086</v>
      </c>
      <c r="G2163" s="14" t="n">
        <v>5.6843418860808015E-14</v>
      </c>
    </row>
    <row r="2164">
      <c r="B2164" s="8" t="s">
        <v>535</v>
      </c>
      <c r="C2164" s="19" t="n">
        <v>0.7923962681837781</v>
      </c>
      <c r="D2164" s="19" t="n">
        <v>0.7865189965218451</v>
      </c>
      <c r="E2164" s="19" t="n">
        <v>0.03982467995132631</v>
      </c>
      <c r="F2164" s="19" t="n">
        <v>19.897115787301846</v>
      </c>
      <c r="G2164" s="18" t="n">
        <v>5.6843418860808015E-14</v>
      </c>
    </row>
    <row r="2165">
      <c r="B2165" s="8" t="s">
        <v>536</v>
      </c>
      <c r="C2165" s="15" t="n">
        <v>0.742831895186165</v>
      </c>
      <c r="D2165" s="15" t="n">
        <v>0.7379426389216863</v>
      </c>
      <c r="E2165" s="15" t="n">
        <v>0.0637172593734597</v>
      </c>
      <c r="F2165" s="15" t="n">
        <v>11.65825244981548</v>
      </c>
      <c r="G2165" s="14" t="n">
        <v>5.6843418860808015E-14</v>
      </c>
    </row>
    <row r="2166">
      <c r="B2166" s="8" t="s">
        <v>537</v>
      </c>
      <c r="C2166" s="19" t="n">
        <v>0.7210975220781509</v>
      </c>
      <c r="D2166" s="19" t="n">
        <v>0.7144840420622057</v>
      </c>
      <c r="E2166" s="19" t="n">
        <v>0.056660965884960696</v>
      </c>
      <c r="F2166" s="19" t="n">
        <v>12.726530704439494</v>
      </c>
      <c r="G2166" s="18" t="n">
        <v>5.6843418860808015E-14</v>
      </c>
    </row>
    <row r="2167">
      <c r="B2167" s="8" t="s">
        <v>538</v>
      </c>
      <c r="C2167" s="15" t="n">
        <v>0.8738650676503313</v>
      </c>
      <c r="D2167" s="15" t="n">
        <v>0.8708810249649325</v>
      </c>
      <c r="E2167" s="15" t="n">
        <v>0.023678239701120995</v>
      </c>
      <c r="F2167" s="15" t="n">
        <v>36.90582909374636</v>
      </c>
      <c r="G2167" s="14" t="n">
        <v>5.6843418860808015E-14</v>
      </c>
    </row>
    <row r="2168">
      <c r="B2168" s="8" t="s">
        <v>539</v>
      </c>
      <c r="C2168" s="19" t="n">
        <v>0.7969690153720186</v>
      </c>
      <c r="D2168" s="19" t="n">
        <v>0.794715657421156</v>
      </c>
      <c r="E2168" s="19" t="n">
        <v>0.040306595135912386</v>
      </c>
      <c r="F2168" s="19" t="n">
        <v>19.772670271072705</v>
      </c>
      <c r="G2168" s="18" t="n">
        <v>5.6843418860808015E-14</v>
      </c>
    </row>
    <row r="2169">
      <c r="B2169" s="8" t="s">
        <v>540</v>
      </c>
      <c r="C2169" s="15" t="n">
        <v>0.7873433671604377</v>
      </c>
      <c r="D2169" s="15" t="n">
        <v>0.7837958881087362</v>
      </c>
      <c r="E2169" s="15" t="n">
        <v>0.04022049055377408</v>
      </c>
      <c r="F2169" s="15" t="n">
        <v>19.575677877617473</v>
      </c>
      <c r="G2169" s="14" t="n">
        <v>5.6843418860808015E-14</v>
      </c>
    </row>
    <row r="2170">
      <c r="B2170" s="8" t="s">
        <v>541</v>
      </c>
      <c r="C2170" s="19" t="n">
        <v>0.7930813612008167</v>
      </c>
      <c r="D2170" s="19" t="n">
        <v>0.7902790644471039</v>
      </c>
      <c r="E2170" s="19" t="n">
        <v>0.03772662830999796</v>
      </c>
      <c r="F2170" s="19" t="n">
        <v>21.02179274235969</v>
      </c>
      <c r="G2170" s="18" t="n">
        <v>5.6843418860808015E-14</v>
      </c>
    </row>
    <row r="2171">
      <c r="B2171" s="8" t="s">
        <v>542</v>
      </c>
      <c r="C2171" s="15" t="n">
        <v>0.7997711438497387</v>
      </c>
      <c r="D2171" s="15" t="n">
        <v>0.7963678594851901</v>
      </c>
      <c r="E2171" s="15" t="n">
        <v>0.03608448438402696</v>
      </c>
      <c r="F2171" s="15" t="n">
        <v>22.163851236953317</v>
      </c>
      <c r="G2171" s="14" t="n">
        <v>5.6843418860808015E-14</v>
      </c>
    </row>
    <row r="2172">
      <c r="B2172" s="8" t="s">
        <v>543</v>
      </c>
      <c r="C2172" s="19" t="n">
        <v>0.7456751258508252</v>
      </c>
      <c r="D2172" s="19" t="n">
        <v>0.7407115036250291</v>
      </c>
      <c r="E2172" s="19" t="n">
        <v>0.04848721064406463</v>
      </c>
      <c r="F2172" s="19" t="n">
        <v>15.378800222695508</v>
      </c>
      <c r="G2172" s="18" t="n">
        <v>5.6843418860808015E-14</v>
      </c>
    </row>
    <row r="2173">
      <c r="B2173" s="8" t="s">
        <v>544</v>
      </c>
      <c r="C2173" s="15" t="n">
        <v>0.8214744795605589</v>
      </c>
      <c r="D2173" s="15" t="n">
        <v>0.8170959522305286</v>
      </c>
      <c r="E2173" s="15" t="n">
        <v>0.03530957208561355</v>
      </c>
      <c r="F2173" s="15" t="n">
        <v>23.264923108350512</v>
      </c>
      <c r="G2173" s="14" t="n">
        <v>5.6843418860808015E-14</v>
      </c>
    </row>
    <row r="2174">
      <c r="B2174" s="8" t="s">
        <v>545</v>
      </c>
      <c r="C2174" s="19" t="n">
        <v>0.8561054155554925</v>
      </c>
      <c r="D2174" s="19" t="n">
        <v>0.8542669552944294</v>
      </c>
      <c r="E2174" s="19" t="n">
        <v>0.025200153249614842</v>
      </c>
      <c r="F2174" s="19" t="n">
        <v>33.97223052874003</v>
      </c>
      <c r="G2174" s="18" t="n">
        <v>5.6843418860808015E-14</v>
      </c>
    </row>
    <row r="2175">
      <c r="B2175" s="8" t="s">
        <v>546</v>
      </c>
      <c r="C2175" s="15" t="n">
        <v>0.7450807228485926</v>
      </c>
      <c r="D2175" s="15" t="n">
        <v>0.7382160090229168</v>
      </c>
      <c r="E2175" s="15" t="n">
        <v>0.051536359612985014</v>
      </c>
      <c r="F2175" s="15" t="n">
        <v>14.457379769231185</v>
      </c>
      <c r="G2175" s="14" t="n">
        <v>5.6843418860808015E-14</v>
      </c>
    </row>
    <row r="2176">
      <c r="B2176" s="8" t="s">
        <v>547</v>
      </c>
      <c r="C2176" s="19" t="n">
        <v>0.9069478621262149</v>
      </c>
      <c r="D2176" s="19" t="n">
        <v>0.9075077953771481</v>
      </c>
      <c r="E2176" s="19" t="n">
        <v>0.014911407008657198</v>
      </c>
      <c r="F2176" s="19" t="n">
        <v>60.82242015120794</v>
      </c>
      <c r="G2176" s="18" t="n">
        <v>5.6843418860808015E-14</v>
      </c>
    </row>
    <row r="2177">
      <c r="B2177" s="8" t="s">
        <v>548</v>
      </c>
      <c r="C2177" s="15" t="n">
        <v>0.9028144398859669</v>
      </c>
      <c r="D2177" s="15" t="n">
        <v>0.9034458597641186</v>
      </c>
      <c r="E2177" s="15" t="n">
        <v>0.015345921635466072</v>
      </c>
      <c r="F2177" s="15" t="n">
        <v>58.83090382785911</v>
      </c>
      <c r="G2177" s="14" t="n">
        <v>5.6843418860808015E-14</v>
      </c>
    </row>
    <row r="2178">
      <c r="B2178" s="8" t="s">
        <v>549</v>
      </c>
      <c r="C2178" s="19" t="n">
        <v>0.8462965699424708</v>
      </c>
      <c r="D2178" s="19" t="n">
        <v>0.8423531767886232</v>
      </c>
      <c r="E2178" s="19" t="n">
        <v>0.037713931766114886</v>
      </c>
      <c r="F2178" s="19" t="n">
        <v>22.439892376929237</v>
      </c>
      <c r="G2178" s="18" t="n">
        <v>5.6843418860808015E-14</v>
      </c>
    </row>
    <row r="2179">
      <c r="B2179" s="8" t="s">
        <v>550</v>
      </c>
      <c r="C2179" s="15" t="n">
        <v>0.868187261590013</v>
      </c>
      <c r="D2179" s="15" t="n">
        <v>0.8676837580220331</v>
      </c>
      <c r="E2179" s="15" t="n">
        <v>0.022777707358642037</v>
      </c>
      <c r="F2179" s="15" t="n">
        <v>38.11565615099608</v>
      </c>
      <c r="G2179" s="14" t="n">
        <v>5.6843418860808015E-14</v>
      </c>
    </row>
    <row r="2180">
      <c r="B2180" s="8" t="s">
        <v>551</v>
      </c>
      <c r="C2180" s="19" t="n">
        <v>0.8779840599804797</v>
      </c>
      <c r="D2180" s="19" t="n">
        <v>0.8740554762648921</v>
      </c>
      <c r="E2180" s="19" t="n">
        <v>0.027121799538111294</v>
      </c>
      <c r="F2180" s="19" t="n">
        <v>32.371895483806114</v>
      </c>
      <c r="G2180" s="18" t="n">
        <v>5.6843418860808015E-14</v>
      </c>
    </row>
    <row r="2181">
      <c r="B2181" s="8" t="s">
        <v>552</v>
      </c>
      <c r="C2181" s="15" t="n">
        <v>0.8168254852753045</v>
      </c>
      <c r="D2181" s="15" t="n">
        <v>0.8041685594343518</v>
      </c>
      <c r="E2181" s="15" t="n">
        <v>0.05544450763643051</v>
      </c>
      <c r="F2181" s="15" t="n">
        <v>14.732306590790232</v>
      </c>
      <c r="G2181" s="14" t="n">
        <v>5.6843418860808015E-14</v>
      </c>
    </row>
    <row r="2182" customHeight="true" ht="10.0">
      <c r="B2182"/>
    </row>
    <row r="2184">
      <c r="B2184" s="5" t="s">
        <v>16</v>
      </c>
    </row>
    <row r="2185" customHeight="true" ht="5.0">
      <c r="B2185"/>
    </row>
    <row r="2186">
      <c r="B2186" s="9" t="s">
        <v>5</v>
      </c>
      <c r="C2186" s="8" t="s">
        <v>6</v>
      </c>
      <c r="D2186" s="8" t="s">
        <v>7</v>
      </c>
      <c r="E2186" s="8" t="s">
        <v>17</v>
      </c>
      <c r="F2186" s="8" t="s">
        <v>18</v>
      </c>
    </row>
    <row r="2187">
      <c r="B2187" s="8" t="s">
        <v>528</v>
      </c>
      <c r="C2187" s="15" t="n">
        <v>0.8620266074442919</v>
      </c>
      <c r="D2187" s="15" t="n">
        <v>0.8583227948468338</v>
      </c>
      <c r="E2187" s="15" t="n">
        <v>0.7952954533828556</v>
      </c>
      <c r="F2187" s="15" t="n">
        <v>0.9024400573796518</v>
      </c>
    </row>
    <row r="2188">
      <c r="B2188" s="8" t="s">
        <v>529</v>
      </c>
      <c r="C2188" s="19" t="n">
        <v>0.7845842282482699</v>
      </c>
      <c r="D2188" s="19" t="n">
        <v>0.7827194417589871</v>
      </c>
      <c r="E2188" s="19" t="n">
        <v>0.6871538038134625</v>
      </c>
      <c r="F2188" s="19" t="n">
        <v>0.8569781677791569</v>
      </c>
    </row>
    <row r="2189">
      <c r="B2189" s="8" t="s">
        <v>530</v>
      </c>
      <c r="C2189" s="15" t="n">
        <v>0.8130525039865946</v>
      </c>
      <c r="D2189" s="15" t="n">
        <v>0.8089124149249645</v>
      </c>
      <c r="E2189" s="15" t="n">
        <v>0.7329583875820329</v>
      </c>
      <c r="F2189" s="15" t="n">
        <v>0.8635684891885397</v>
      </c>
    </row>
    <row r="2190">
      <c r="B2190" s="8" t="s">
        <v>531</v>
      </c>
      <c r="C2190" s="19" t="n">
        <v>0.8499813113077471</v>
      </c>
      <c r="D2190" s="19" t="n">
        <v>0.846619473344445</v>
      </c>
      <c r="E2190" s="19" t="n">
        <v>0.7840511405335954</v>
      </c>
      <c r="F2190" s="19" t="n">
        <v>0.8920949747058989</v>
      </c>
    </row>
    <row r="2191">
      <c r="B2191" s="8" t="s">
        <v>532</v>
      </c>
      <c r="C2191" s="15" t="n">
        <v>0.8670396021446827</v>
      </c>
      <c r="D2191" s="15" t="n">
        <v>0.8662612098552654</v>
      </c>
      <c r="E2191" s="15" t="n">
        <v>0.8238620980959093</v>
      </c>
      <c r="F2191" s="15" t="n">
        <v>0.9018068711551918</v>
      </c>
    </row>
    <row r="2192">
      <c r="B2192" s="8" t="s">
        <v>533</v>
      </c>
      <c r="C2192" s="19" t="n">
        <v>0.7405377121691232</v>
      </c>
      <c r="D2192" s="19" t="n">
        <v>0.73265831306001</v>
      </c>
      <c r="E2192" s="19" t="n">
        <v>0.6220066508174092</v>
      </c>
      <c r="F2192" s="19" t="n">
        <v>0.8223143678783758</v>
      </c>
    </row>
    <row r="2193">
      <c r="B2193" s="8" t="s">
        <v>534</v>
      </c>
      <c r="C2193" s="15" t="n">
        <v>0.8776637877505702</v>
      </c>
      <c r="D2193" s="15" t="n">
        <v>0.8765224310189959</v>
      </c>
      <c r="E2193" s="15" t="n">
        <v>0.8357567799081511</v>
      </c>
      <c r="F2193" s="15" t="n">
        <v>0.9114663989588626</v>
      </c>
    </row>
    <row r="2194">
      <c r="B2194" s="8" t="s">
        <v>535</v>
      </c>
      <c r="C2194" s="19" t="n">
        <v>0.7923962681837781</v>
      </c>
      <c r="D2194" s="19" t="n">
        <v>0.7865189965218451</v>
      </c>
      <c r="E2194" s="19" t="n">
        <v>0.6982368392126809</v>
      </c>
      <c r="F2194" s="19" t="n">
        <v>0.8542028335832702</v>
      </c>
    </row>
    <row r="2195">
      <c r="B2195" s="8" t="s">
        <v>536</v>
      </c>
      <c r="C2195" s="15" t="n">
        <v>0.742831895186165</v>
      </c>
      <c r="D2195" s="15" t="n">
        <v>0.7379426389216863</v>
      </c>
      <c r="E2195" s="15" t="n">
        <v>0.6007850889888137</v>
      </c>
      <c r="F2195" s="15" t="n">
        <v>0.8423482303552705</v>
      </c>
    </row>
    <row r="2196">
      <c r="B2196" s="8" t="s">
        <v>537</v>
      </c>
      <c r="C2196" s="19" t="n">
        <v>0.7210975220781509</v>
      </c>
      <c r="D2196" s="19" t="n">
        <v>0.7144840420622057</v>
      </c>
      <c r="E2196" s="19" t="n">
        <v>0.5779559658690623</v>
      </c>
      <c r="F2196" s="19" t="n">
        <v>0.8066645287416072</v>
      </c>
    </row>
    <row r="2197">
      <c r="B2197" s="8" t="s">
        <v>538</v>
      </c>
      <c r="C2197" s="15" t="n">
        <v>0.8738650676503313</v>
      </c>
      <c r="D2197" s="15" t="n">
        <v>0.8708810249649325</v>
      </c>
      <c r="E2197" s="15" t="n">
        <v>0.8155022132047862</v>
      </c>
      <c r="F2197" s="15" t="n">
        <v>0.9077293040549613</v>
      </c>
    </row>
    <row r="2198">
      <c r="B2198" s="8" t="s">
        <v>539</v>
      </c>
      <c r="C2198" s="19" t="n">
        <v>0.7969690153720186</v>
      </c>
      <c r="D2198" s="19" t="n">
        <v>0.794715657421156</v>
      </c>
      <c r="E2198" s="19" t="n">
        <v>0.7047279552767804</v>
      </c>
      <c r="F2198" s="19" t="n">
        <v>0.8582627486575389</v>
      </c>
    </row>
    <row r="2199">
      <c r="B2199" s="8" t="s">
        <v>540</v>
      </c>
      <c r="C2199" s="15" t="n">
        <v>0.7873433671604377</v>
      </c>
      <c r="D2199" s="15" t="n">
        <v>0.7837958881087362</v>
      </c>
      <c r="E2199" s="15" t="n">
        <v>0.69558271169174</v>
      </c>
      <c r="F2199" s="15" t="n">
        <v>0.8499707493552704</v>
      </c>
    </row>
    <row r="2200">
      <c r="B2200" s="8" t="s">
        <v>541</v>
      </c>
      <c r="C2200" s="19" t="n">
        <v>0.7930813612008167</v>
      </c>
      <c r="D2200" s="19" t="n">
        <v>0.7902790644471039</v>
      </c>
      <c r="E2200" s="19" t="n">
        <v>0.7099142831449772</v>
      </c>
      <c r="F2200" s="19" t="n">
        <v>0.8573884426538397</v>
      </c>
    </row>
    <row r="2201">
      <c r="B2201" s="8" t="s">
        <v>542</v>
      </c>
      <c r="C2201" s="15" t="n">
        <v>0.7997711438497387</v>
      </c>
      <c r="D2201" s="15" t="n">
        <v>0.7963678594851901</v>
      </c>
      <c r="E2201" s="15" t="n">
        <v>0.7176541729637882</v>
      </c>
      <c r="F2201" s="15" t="n">
        <v>0.8601869445016767</v>
      </c>
    </row>
    <row r="2202">
      <c r="B2202" s="8" t="s">
        <v>543</v>
      </c>
      <c r="C2202" s="19" t="n">
        <v>0.7456751258508252</v>
      </c>
      <c r="D2202" s="19" t="n">
        <v>0.7407115036250291</v>
      </c>
      <c r="E2202" s="19" t="n">
        <v>0.6357168000958345</v>
      </c>
      <c r="F2202" s="19" t="n">
        <v>0.82538803568986</v>
      </c>
    </row>
    <row r="2203">
      <c r="B2203" s="8" t="s">
        <v>544</v>
      </c>
      <c r="C2203" s="15" t="n">
        <v>0.8214744795605589</v>
      </c>
      <c r="D2203" s="15" t="n">
        <v>0.8170959522305286</v>
      </c>
      <c r="E2203" s="15" t="n">
        <v>0.7384318930298734</v>
      </c>
      <c r="F2203" s="15" t="n">
        <v>0.8738775573338735</v>
      </c>
    </row>
    <row r="2204">
      <c r="B2204" s="8" t="s">
        <v>545</v>
      </c>
      <c r="C2204" s="19" t="n">
        <v>0.8561054155554925</v>
      </c>
      <c r="D2204" s="19" t="n">
        <v>0.8542669552944294</v>
      </c>
      <c r="E2204" s="19" t="n">
        <v>0.7946189967712513</v>
      </c>
      <c r="F2204" s="19" t="n">
        <v>0.8960621974520827</v>
      </c>
    </row>
    <row r="2205">
      <c r="B2205" s="8" t="s">
        <v>546</v>
      </c>
      <c r="C2205" s="15" t="n">
        <v>0.7450807228485926</v>
      </c>
      <c r="D2205" s="15" t="n">
        <v>0.7382160090229168</v>
      </c>
      <c r="E2205" s="15" t="n">
        <v>0.6226053417279307</v>
      </c>
      <c r="F2205" s="15" t="n">
        <v>0.8297929200229909</v>
      </c>
    </row>
    <row r="2206">
      <c r="B2206" s="8" t="s">
        <v>547</v>
      </c>
      <c r="C2206" s="19" t="n">
        <v>0.9069478621262149</v>
      </c>
      <c r="D2206" s="19" t="n">
        <v>0.9075077953771481</v>
      </c>
      <c r="E2206" s="19" t="n">
        <v>0.8744109344469911</v>
      </c>
      <c r="F2206" s="19" t="n">
        <v>0.9341211946153358</v>
      </c>
    </row>
    <row r="2207">
      <c r="B2207" s="8" t="s">
        <v>548</v>
      </c>
      <c r="C2207" s="15" t="n">
        <v>0.9028144398859669</v>
      </c>
      <c r="D2207" s="15" t="n">
        <v>0.9034458597641186</v>
      </c>
      <c r="E2207" s="15" t="n">
        <v>0.8702913405091279</v>
      </c>
      <c r="F2207" s="15" t="n">
        <v>0.9308029571224332</v>
      </c>
    </row>
    <row r="2208">
      <c r="B2208" s="8" t="s">
        <v>549</v>
      </c>
      <c r="C2208" s="19" t="n">
        <v>0.8462965699424708</v>
      </c>
      <c r="D2208" s="19" t="n">
        <v>0.8423531767886232</v>
      </c>
      <c r="E2208" s="19" t="n">
        <v>0.7526054072631878</v>
      </c>
      <c r="F2208" s="19" t="n">
        <v>0.9050408275792257</v>
      </c>
    </row>
    <row r="2209">
      <c r="B2209" s="8" t="s">
        <v>550</v>
      </c>
      <c r="C2209" s="15" t="n">
        <v>0.868187261590013</v>
      </c>
      <c r="D2209" s="15" t="n">
        <v>0.8676837580220331</v>
      </c>
      <c r="E2209" s="15" t="n">
        <v>0.8146214120231408</v>
      </c>
      <c r="F2209" s="15" t="n">
        <v>0.9062110664815287</v>
      </c>
    </row>
    <row r="2210">
      <c r="B2210" s="8" t="s">
        <v>551</v>
      </c>
      <c r="C2210" s="19" t="n">
        <v>0.8779840599804797</v>
      </c>
      <c r="D2210" s="19" t="n">
        <v>0.8740554762648921</v>
      </c>
      <c r="E2210" s="19" t="n">
        <v>0.8053289653899762</v>
      </c>
      <c r="F2210" s="19" t="n">
        <v>0.9174002139852062</v>
      </c>
    </row>
    <row r="2211">
      <c r="B2211" s="8" t="s">
        <v>552</v>
      </c>
      <c r="C2211" s="15" t="n">
        <v>0.8168254852753045</v>
      </c>
      <c r="D2211" s="15" t="n">
        <v>0.8041685594343518</v>
      </c>
      <c r="E2211" s="15" t="n">
        <v>0.6697502258290121</v>
      </c>
      <c r="F2211" s="15" t="n">
        <v>0.8847841666874028</v>
      </c>
    </row>
    <row r="2212" customHeight="true" ht="10.0">
      <c r="B2212"/>
    </row>
    <row r="2214">
      <c r="B2214" s="5" t="s">
        <v>19</v>
      </c>
    </row>
    <row r="2215" customHeight="true" ht="5.0">
      <c r="B2215"/>
    </row>
    <row r="2216">
      <c r="B2216" s="9" t="s">
        <v>5</v>
      </c>
      <c r="C2216" s="8" t="s">
        <v>6</v>
      </c>
      <c r="D2216" s="8" t="s">
        <v>7</v>
      </c>
      <c r="E2216" s="8" t="s">
        <v>20</v>
      </c>
      <c r="F2216" s="8" t="s">
        <v>17</v>
      </c>
      <c r="G2216" s="8" t="s">
        <v>18</v>
      </c>
    </row>
    <row r="2217">
      <c r="B2217" s="8" t="s">
        <v>528</v>
      </c>
      <c r="C2217" s="15" t="n">
        <v>0.8620266074442919</v>
      </c>
      <c r="D2217" s="15" t="n">
        <v>0.8583227948468338</v>
      </c>
      <c r="E2217" s="15" t="n">
        <v>-0.0037038125974581115</v>
      </c>
      <c r="F2217" s="15" t="n">
        <v>0.7959263336043552</v>
      </c>
      <c r="G2217" s="15" t="n">
        <v>0.9040806145220803</v>
      </c>
    </row>
    <row r="2218">
      <c r="B2218" s="8" t="s">
        <v>529</v>
      </c>
      <c r="C2218" s="19" t="n">
        <v>0.7845842282482699</v>
      </c>
      <c r="D2218" s="19" t="n">
        <v>0.7827194417589871</v>
      </c>
      <c r="E2218" s="19" t="n">
        <v>-0.0018647864892827881</v>
      </c>
      <c r="F2218" s="19" t="n">
        <v>0.6871538038134625</v>
      </c>
      <c r="G2218" s="19" t="n">
        <v>0.8569781677791569</v>
      </c>
    </row>
    <row r="2219">
      <c r="B2219" s="8" t="s">
        <v>530</v>
      </c>
      <c r="C2219" s="15" t="n">
        <v>0.8130525039865946</v>
      </c>
      <c r="D2219" s="15" t="n">
        <v>0.8089124149249645</v>
      </c>
      <c r="E2219" s="15" t="n">
        <v>-0.004140089061630103</v>
      </c>
      <c r="F2219" s="15" t="n">
        <v>0.7355424442831089</v>
      </c>
      <c r="G2219" s="15" t="n">
        <v>0.8652453837328401</v>
      </c>
    </row>
    <row r="2220">
      <c r="B2220" s="8" t="s">
        <v>531</v>
      </c>
      <c r="C2220" s="19" t="n">
        <v>0.8499813113077471</v>
      </c>
      <c r="D2220" s="19" t="n">
        <v>0.846619473344445</v>
      </c>
      <c r="E2220" s="19" t="n">
        <v>-0.003361837963302139</v>
      </c>
      <c r="F2220" s="19" t="n">
        <v>0.7851306334589564</v>
      </c>
      <c r="G2220" s="19" t="n">
        <v>0.893157949784371</v>
      </c>
    </row>
    <row r="2221">
      <c r="B2221" s="8" t="s">
        <v>532</v>
      </c>
      <c r="C2221" s="15" t="n">
        <v>0.8670396021446827</v>
      </c>
      <c r="D2221" s="15" t="n">
        <v>0.8662612098552654</v>
      </c>
      <c r="E2221" s="15" t="n">
        <v>-7.78392289417229E-4</v>
      </c>
      <c r="F2221" s="15" t="n">
        <v>0.8235357588180369</v>
      </c>
      <c r="G2221" s="15" t="n">
        <v>0.9012147227051265</v>
      </c>
    </row>
    <row r="2222">
      <c r="B2222" s="8" t="s">
        <v>533</v>
      </c>
      <c r="C2222" s="19" t="n">
        <v>0.7405377121691232</v>
      </c>
      <c r="D2222" s="19" t="n">
        <v>0.73265831306001</v>
      </c>
      <c r="E2222" s="19" t="n">
        <v>-0.007879399109113283</v>
      </c>
      <c r="F2222" s="19" t="n">
        <v>0.6288057479756488</v>
      </c>
      <c r="G2222" s="19" t="n">
        <v>0.829642766053002</v>
      </c>
    </row>
    <row r="2223">
      <c r="B2223" s="8" t="s">
        <v>534</v>
      </c>
      <c r="C2223" s="15" t="n">
        <v>0.8776637877505702</v>
      </c>
      <c r="D2223" s="15" t="n">
        <v>0.8765224310189959</v>
      </c>
      <c r="E2223" s="15" t="n">
        <v>-0.001141356731574339</v>
      </c>
      <c r="F2223" s="15" t="n">
        <v>0.8357567799081511</v>
      </c>
      <c r="G2223" s="15" t="n">
        <v>0.9114663989588626</v>
      </c>
    </row>
    <row r="2224">
      <c r="B2224" s="8" t="s">
        <v>535</v>
      </c>
      <c r="C2224" s="19" t="n">
        <v>0.7923962681837781</v>
      </c>
      <c r="D2224" s="19" t="n">
        <v>0.7865189965218451</v>
      </c>
      <c r="E2224" s="19" t="n">
        <v>-0.00587727166193297</v>
      </c>
      <c r="F2224" s="19" t="n">
        <v>0.7085382803337824</v>
      </c>
      <c r="G2224" s="19" t="n">
        <v>0.8623546843512232</v>
      </c>
    </row>
    <row r="2225">
      <c r="B2225" s="8" t="s">
        <v>536</v>
      </c>
      <c r="C2225" s="15" t="n">
        <v>0.742831895186165</v>
      </c>
      <c r="D2225" s="15" t="n">
        <v>0.7379426389216863</v>
      </c>
      <c r="E2225" s="15" t="n">
        <v>-0.00488925626447867</v>
      </c>
      <c r="F2225" s="15" t="n">
        <v>0.5880366707388512</v>
      </c>
      <c r="G2225" s="15" t="n">
        <v>0.8418468288314782</v>
      </c>
    </row>
    <row r="2226">
      <c r="B2226" s="8" t="s">
        <v>537</v>
      </c>
      <c r="C2226" s="19" t="n">
        <v>0.7210975220781509</v>
      </c>
      <c r="D2226" s="19" t="n">
        <v>0.7144840420622057</v>
      </c>
      <c r="E2226" s="19" t="n">
        <v>-0.0066134800159451945</v>
      </c>
      <c r="F2226" s="19" t="n">
        <v>0.5865948653077475</v>
      </c>
      <c r="G2226" s="19" t="n">
        <v>0.808109288080837</v>
      </c>
    </row>
    <row r="2227">
      <c r="B2227" s="8" t="s">
        <v>538</v>
      </c>
      <c r="C2227" s="15" t="n">
        <v>0.8738650676503313</v>
      </c>
      <c r="D2227" s="15" t="n">
        <v>0.8708810249649325</v>
      </c>
      <c r="E2227" s="15" t="n">
        <v>-0.002984042685398869</v>
      </c>
      <c r="F2227" s="15" t="n">
        <v>0.8162468777220777</v>
      </c>
      <c r="G2227" s="15" t="n">
        <v>0.9084353978037689</v>
      </c>
    </row>
    <row r="2228">
      <c r="B2228" s="8" t="s">
        <v>539</v>
      </c>
      <c r="C2228" s="19" t="n">
        <v>0.7969690153720186</v>
      </c>
      <c r="D2228" s="19" t="n">
        <v>0.794715657421156</v>
      </c>
      <c r="E2228" s="19" t="n">
        <v>-0.0022533579508625667</v>
      </c>
      <c r="F2228" s="19" t="n">
        <v>0.7023984379747675</v>
      </c>
      <c r="G2228" s="19" t="n">
        <v>0.8568285087665743</v>
      </c>
    </row>
    <row r="2229">
      <c r="B2229" s="8" t="s">
        <v>540</v>
      </c>
      <c r="C2229" s="15" t="n">
        <v>0.7873433671604377</v>
      </c>
      <c r="D2229" s="15" t="n">
        <v>0.7837958881087362</v>
      </c>
      <c r="E2229" s="15" t="n">
        <v>-0.0035474790517014965</v>
      </c>
      <c r="F2229" s="15" t="n">
        <v>0.6997586228389133</v>
      </c>
      <c r="G2229" s="15" t="n">
        <v>0.8515596726705632</v>
      </c>
    </row>
    <row r="2230">
      <c r="B2230" s="8" t="s">
        <v>541</v>
      </c>
      <c r="C2230" s="19" t="n">
        <v>0.7930813612008167</v>
      </c>
      <c r="D2230" s="19" t="n">
        <v>0.7902790644471039</v>
      </c>
      <c r="E2230" s="19" t="n">
        <v>-0.0028022967537127963</v>
      </c>
      <c r="F2230" s="19" t="n">
        <v>0.7117529297400734</v>
      </c>
      <c r="G2230" s="19" t="n">
        <v>0.8599976019953461</v>
      </c>
    </row>
    <row r="2231">
      <c r="B2231" s="8" t="s">
        <v>542</v>
      </c>
      <c r="C2231" s="15" t="n">
        <v>0.7997711438497387</v>
      </c>
      <c r="D2231" s="15" t="n">
        <v>0.7963678594851901</v>
      </c>
      <c r="E2231" s="15" t="n">
        <v>-0.00340328436454862</v>
      </c>
      <c r="F2231" s="15" t="n">
        <v>0.7220237341411503</v>
      </c>
      <c r="G2231" s="15" t="n">
        <v>0.8608554123711732</v>
      </c>
    </row>
    <row r="2232">
      <c r="B2232" s="8" t="s">
        <v>543</v>
      </c>
      <c r="C2232" s="19" t="n">
        <v>0.7456751258508252</v>
      </c>
      <c r="D2232" s="19" t="n">
        <v>0.7407115036250291</v>
      </c>
      <c r="E2232" s="19" t="n">
        <v>-0.004963622225796049</v>
      </c>
      <c r="F2232" s="19" t="n">
        <v>0.6374747795947328</v>
      </c>
      <c r="G2232" s="19" t="n">
        <v>0.8277725846038994</v>
      </c>
    </row>
    <row r="2233">
      <c r="B2233" s="8" t="s">
        <v>544</v>
      </c>
      <c r="C2233" s="15" t="n">
        <v>0.8214744795605589</v>
      </c>
      <c r="D2233" s="15" t="n">
        <v>0.8170959522305286</v>
      </c>
      <c r="E2233" s="15" t="n">
        <v>-0.004378527330030302</v>
      </c>
      <c r="F2233" s="15" t="n">
        <v>0.7434539817755834</v>
      </c>
      <c r="G2233" s="15" t="n">
        <v>0.8759069146870512</v>
      </c>
    </row>
    <row r="2234">
      <c r="B2234" s="8" t="s">
        <v>545</v>
      </c>
      <c r="C2234" s="19" t="n">
        <v>0.8561054155554925</v>
      </c>
      <c r="D2234" s="19" t="n">
        <v>0.8542669552944294</v>
      </c>
      <c r="E2234" s="19" t="n">
        <v>-0.0018384602610630463</v>
      </c>
      <c r="F2234" s="19" t="n">
        <v>0.8019527890351841</v>
      </c>
      <c r="G2234" s="19" t="n">
        <v>0.8994816462688677</v>
      </c>
    </row>
    <row r="2235">
      <c r="B2235" s="8" t="s">
        <v>546</v>
      </c>
      <c r="C2235" s="15" t="n">
        <v>0.7450807228485926</v>
      </c>
      <c r="D2235" s="15" t="n">
        <v>0.7382160090229168</v>
      </c>
      <c r="E2235" s="15" t="n">
        <v>-0.006864713825675772</v>
      </c>
      <c r="F2235" s="15" t="n">
        <v>0.6367742159020396</v>
      </c>
      <c r="G2235" s="15" t="n">
        <v>0.8356770064684819</v>
      </c>
    </row>
    <row r="2236">
      <c r="B2236" s="8" t="s">
        <v>547</v>
      </c>
      <c r="C2236" s="19" t="n">
        <v>0.9069478621262149</v>
      </c>
      <c r="D2236" s="19" t="n">
        <v>0.9075077953771481</v>
      </c>
      <c r="E2236" s="19" t="n">
        <v>5.599332509331756E-4</v>
      </c>
      <c r="F2236" s="19" t="n">
        <v>0.8691737290100254</v>
      </c>
      <c r="G2236" s="19" t="n">
        <v>0.929067606434758</v>
      </c>
    </row>
    <row r="2237">
      <c r="B2237" s="8" t="s">
        <v>548</v>
      </c>
      <c r="C2237" s="15" t="n">
        <v>0.9028144398859669</v>
      </c>
      <c r="D2237" s="15" t="n">
        <v>0.9034458597641186</v>
      </c>
      <c r="E2237" s="15" t="n">
        <v>6.314198781517399E-4</v>
      </c>
      <c r="F2237" s="15" t="n">
        <v>0.8631486036648615</v>
      </c>
      <c r="G2237" s="15" t="n">
        <v>0.9269743117563662</v>
      </c>
    </row>
    <row r="2238">
      <c r="B2238" s="8" t="s">
        <v>549</v>
      </c>
      <c r="C2238" s="19" t="n">
        <v>0.8462965699424708</v>
      </c>
      <c r="D2238" s="19" t="n">
        <v>0.8423531767886232</v>
      </c>
      <c r="E2238" s="19" t="n">
        <v>-0.003943393153847619</v>
      </c>
      <c r="F2238" s="19" t="n">
        <v>0.7526054072631878</v>
      </c>
      <c r="G2238" s="19" t="n">
        <v>0.9050408275792257</v>
      </c>
    </row>
    <row r="2239">
      <c r="B2239" s="8" t="s">
        <v>550</v>
      </c>
      <c r="C2239" s="15" t="n">
        <v>0.868187261590013</v>
      </c>
      <c r="D2239" s="15" t="n">
        <v>0.8676837580220331</v>
      </c>
      <c r="E2239" s="15" t="n">
        <v>-5.035035679799016E-4</v>
      </c>
      <c r="F2239" s="15" t="n">
        <v>0.8123490915593241</v>
      </c>
      <c r="G2239" s="15" t="n">
        <v>0.9059237006310813</v>
      </c>
    </row>
    <row r="2240">
      <c r="B2240" s="8" t="s">
        <v>551</v>
      </c>
      <c r="C2240" s="19" t="n">
        <v>0.8779840599804797</v>
      </c>
      <c r="D2240" s="19" t="n">
        <v>0.8740554762648921</v>
      </c>
      <c r="E2240" s="19" t="n">
        <v>-0.003928583715587575</v>
      </c>
      <c r="F2240" s="19" t="n">
        <v>0.8127466075532359</v>
      </c>
      <c r="G2240" s="19" t="n">
        <v>0.9176188412208893</v>
      </c>
    </row>
    <row r="2241">
      <c r="B2241" s="8" t="s">
        <v>552</v>
      </c>
      <c r="C2241" s="15" t="n">
        <v>0.8168254852753045</v>
      </c>
      <c r="D2241" s="15" t="n">
        <v>0.8041685594343518</v>
      </c>
      <c r="E2241" s="15" t="n">
        <v>-0.012656925840952682</v>
      </c>
      <c r="F2241" s="15" t="n">
        <v>0.6866078652153973</v>
      </c>
      <c r="G2241" s="15" t="n">
        <v>0.8908002629669463</v>
      </c>
    </row>
    <row r="2242" customHeight="true" ht="10.0">
      <c r="B2242"/>
    </row>
    <row r="2244">
      <c r="B2244" s="5" t="s">
        <v>21</v>
      </c>
    </row>
    <row r="2245" customHeight="true" ht="5.0">
      <c r="B2245"/>
    </row>
    <row r="2246">
      <c r="B2246" s="9" t="s">
        <v>5</v>
      </c>
      <c r="C2246" s="8" t="s">
        <v>528</v>
      </c>
      <c r="D2246" s="8" t="s">
        <v>529</v>
      </c>
      <c r="E2246" s="8" t="s">
        <v>530</v>
      </c>
      <c r="F2246" s="8" t="s">
        <v>531</v>
      </c>
      <c r="G2246" s="8" t="s">
        <v>532</v>
      </c>
      <c r="H2246" s="8" t="s">
        <v>533</v>
      </c>
      <c r="I2246" s="8" t="s">
        <v>534</v>
      </c>
      <c r="J2246" s="8" t="s">
        <v>535</v>
      </c>
      <c r="K2246" s="8" t="s">
        <v>536</v>
      </c>
      <c r="L2246" s="8" t="s">
        <v>537</v>
      </c>
      <c r="M2246" s="8" t="s">
        <v>538</v>
      </c>
      <c r="N2246" s="8" t="s">
        <v>539</v>
      </c>
      <c r="O2246" s="8" t="s">
        <v>540</v>
      </c>
      <c r="P2246" s="8" t="s">
        <v>541</v>
      </c>
      <c r="Q2246" s="8" t="s">
        <v>542</v>
      </c>
      <c r="R2246" s="8" t="s">
        <v>543</v>
      </c>
      <c r="S2246" s="8" t="s">
        <v>544</v>
      </c>
      <c r="T2246" s="8" t="s">
        <v>545</v>
      </c>
      <c r="U2246" s="8" t="s">
        <v>546</v>
      </c>
      <c r="V2246" s="8" t="s">
        <v>547</v>
      </c>
      <c r="W2246" s="8" t="s">
        <v>548</v>
      </c>
      <c r="X2246" s="8" t="s">
        <v>549</v>
      </c>
      <c r="Y2246" s="8" t="s">
        <v>550</v>
      </c>
      <c r="Z2246" s="8" t="s">
        <v>551</v>
      </c>
      <c r="AA2246" s="8" t="s">
        <v>552</v>
      </c>
    </row>
    <row r="2247">
      <c r="B2247" s="8" t="s">
        <v>22</v>
      </c>
      <c r="C2247" s="15" t="n">
        <v>0.8862311950400751</v>
      </c>
      <c r="D2247" s="15" t="n">
        <v>0.8433761153443265</v>
      </c>
      <c r="E2247" s="15" t="n">
        <v>0.7983183996450562</v>
      </c>
      <c r="F2247" s="15" t="n">
        <v>0.8731328983816133</v>
      </c>
      <c r="G2247" s="15" t="n">
        <v>0.8766748637574966</v>
      </c>
      <c r="H2247" s="15" t="n">
        <v>0.7257964512949832</v>
      </c>
      <c r="I2247" s="15" t="n">
        <v>0.8864646762544716</v>
      </c>
      <c r="J2247" s="15" t="n">
        <v>0.8119734609661616</v>
      </c>
      <c r="K2247" s="15" t="n">
        <v>0.7184092781826612</v>
      </c>
      <c r="L2247" s="15" t="n">
        <v>0.6954371251352355</v>
      </c>
      <c r="M2247" s="15" t="n">
        <v>0.8401345680300427</v>
      </c>
      <c r="N2247" s="15" t="n">
        <v>0.7756943878293449</v>
      </c>
      <c r="O2247" s="15" t="n">
        <v>0.7655591285129363</v>
      </c>
      <c r="P2247" s="15" t="n">
        <v>0.8046423402457709</v>
      </c>
      <c r="Q2247" s="15" t="n">
        <v>0.8074187124348041</v>
      </c>
      <c r="R2247" s="15" t="n">
        <v>0.702326066878204</v>
      </c>
      <c r="S2247" s="15" t="n">
        <v>0.8039290663755438</v>
      </c>
      <c r="T2247" s="15" t="n">
        <v>0.8321124831008898</v>
      </c>
      <c r="U2247" s="15" t="n">
        <v>0.7677528389654862</v>
      </c>
      <c r="V2247" s="15" t="n">
        <v>0.8993046880357465</v>
      </c>
      <c r="W2247" s="15" t="n">
        <v>0.8980102250535072</v>
      </c>
      <c r="X2247" s="15" t="n">
        <v>0.8344166973644614</v>
      </c>
      <c r="Y2247" s="15" t="n">
        <v>0.8722771859337036</v>
      </c>
      <c r="Z2247" s="15" t="n">
        <v>0.8630096621636589</v>
      </c>
      <c r="AA2247" s="15" t="n">
        <v>0.8094189058347232</v>
      </c>
    </row>
    <row r="2248">
      <c r="B2248" s="8" t="s">
        <v>23</v>
      </c>
      <c r="C2248" s="19" t="n">
        <v>0.8285630778308237</v>
      </c>
      <c r="D2248" s="19" t="n">
        <v>0.7456365411334411</v>
      </c>
      <c r="E2248" s="19" t="n">
        <v>0.7899996043388358</v>
      </c>
      <c r="F2248" s="19" t="n">
        <v>0.815423368431675</v>
      </c>
      <c r="G2248" s="19" t="n">
        <v>0.8358402942955161</v>
      </c>
      <c r="H2248" s="19" t="n">
        <v>0.7416125136241342</v>
      </c>
      <c r="I2248" s="19" t="n">
        <v>0.8613349382201162</v>
      </c>
      <c r="J2248" s="19" t="n">
        <v>0.7672145684550298</v>
      </c>
      <c r="K2248" s="19" t="n">
        <v>0.7192854302091163</v>
      </c>
      <c r="L2248" s="19" t="n">
        <v>0.6472032007435604</v>
      </c>
      <c r="M2248" s="19" t="n">
        <v>0.852275671140264</v>
      </c>
      <c r="N2248" s="19" t="n">
        <v>0.8225709885632448</v>
      </c>
      <c r="O2248" s="19" t="n">
        <v>0.813195270153672</v>
      </c>
      <c r="P2248" s="19" t="n">
        <v>0.7638945908561463</v>
      </c>
      <c r="Q2248" s="19" t="n">
        <v>0.6994001322384058</v>
      </c>
      <c r="R2248" s="19" t="n">
        <v>0.7853310852023035</v>
      </c>
      <c r="S2248" s="19" t="n">
        <v>0.8405526428269476</v>
      </c>
      <c r="T2248" s="19" t="n">
        <v>0.8614547904758002</v>
      </c>
      <c r="U2248" s="19" t="n">
        <v>0.7598845828331773</v>
      </c>
      <c r="V2248" s="19" t="n">
        <v>0.8723136760034438</v>
      </c>
      <c r="W2248" s="19" t="n">
        <v>0.8712614110002411</v>
      </c>
      <c r="X2248" s="19" t="n">
        <v>0.8465114467399569</v>
      </c>
      <c r="Y2248" s="19" t="n">
        <v>0.8290280327212848</v>
      </c>
      <c r="Z2248" s="19" t="n">
        <v>0.8404647585057701</v>
      </c>
      <c r="AA2248" s="19" t="n">
        <v>0.8379857698911475</v>
      </c>
    </row>
    <row r="2249">
      <c r="B2249" s="8" t="s">
        <v>24</v>
      </c>
      <c r="C2249" s="15" t="n">
        <v>0.8756341172133539</v>
      </c>
      <c r="D2249" s="15" t="n">
        <v>0.8050725786060707</v>
      </c>
      <c r="E2249" s="15" t="n">
        <v>0.8171219182773543</v>
      </c>
      <c r="F2249" s="15" t="n">
        <v>0.8649191774268787</v>
      </c>
      <c r="G2249" s="15" t="n">
        <v>0.8696818381971452</v>
      </c>
      <c r="H2249" s="15" t="n">
        <v>0.7001924006833218</v>
      </c>
      <c r="I2249" s="15" t="n">
        <v>0.8667989541255141</v>
      </c>
      <c r="J2249" s="15" t="n">
        <v>0.8125917833705751</v>
      </c>
      <c r="K2249" s="15" t="n">
        <v>0.6923822248660058</v>
      </c>
      <c r="L2249" s="15" t="n">
        <v>0.6155379439879195</v>
      </c>
      <c r="M2249" s="15" t="n">
        <v>0.8952530822539702</v>
      </c>
      <c r="N2249" s="15" t="n">
        <v>0.8518703674150394</v>
      </c>
      <c r="O2249" s="15" t="n">
        <v>0.8424709432135847</v>
      </c>
      <c r="P2249" s="15" t="n">
        <v>0.7891475669100014</v>
      </c>
      <c r="Q2249" s="15" t="n">
        <v>0.8114251686910249</v>
      </c>
      <c r="R2249" s="15" t="n">
        <v>0.7586948255643828</v>
      </c>
      <c r="S2249" s="15" t="n">
        <v>0.7713087707690558</v>
      </c>
      <c r="T2249" s="15" t="n">
        <v>0.8512254166189095</v>
      </c>
      <c r="U2249" s="15" t="n">
        <v>0.7132840940783663</v>
      </c>
      <c r="V2249" s="15" t="n">
        <v>0.9119499814057992</v>
      </c>
      <c r="W2249" s="15" t="n">
        <v>0.9106927302697323</v>
      </c>
      <c r="X2249" s="15" t="n">
        <v>0.8181232601676438</v>
      </c>
      <c r="Y2249" s="15" t="n">
        <v>0.860414630945692</v>
      </c>
      <c r="Z2249" s="15" t="n">
        <v>0.7986885767159377</v>
      </c>
      <c r="AA2249" s="15" t="n">
        <v>0.7952672838659659</v>
      </c>
    </row>
    <row r="2250">
      <c r="B2250" s="8" t="s">
        <v>25</v>
      </c>
      <c r="C2250" s="19" t="n">
        <v>0.8841758510920626</v>
      </c>
      <c r="D2250" s="19" t="n">
        <v>0.8011014975743218</v>
      </c>
      <c r="E2250" s="19" t="n">
        <v>0.8511374043486657</v>
      </c>
      <c r="F2250" s="19" t="n">
        <v>0.8724946203929178</v>
      </c>
      <c r="G2250" s="19" t="n">
        <v>0.874854675099661</v>
      </c>
      <c r="H2250" s="19" t="n">
        <v>0.7124872255662943</v>
      </c>
      <c r="I2250" s="19" t="n">
        <v>0.8942489028447512</v>
      </c>
      <c r="J2250" s="19" t="n">
        <v>0.8183262491124121</v>
      </c>
      <c r="K2250" s="19" t="n">
        <v>0.7922430048689432</v>
      </c>
      <c r="L2250" s="19" t="n">
        <v>0.7537009363059797</v>
      </c>
      <c r="M2250" s="19" t="n">
        <v>0.8831758485782093</v>
      </c>
      <c r="N2250" s="19" t="n">
        <v>0.7938937905133355</v>
      </c>
      <c r="O2250" s="19" t="n">
        <v>0.7890425678197477</v>
      </c>
      <c r="P2250" s="19" t="n">
        <v>0.8160548164408968</v>
      </c>
      <c r="Q2250" s="19" t="n">
        <v>0.7742526234910729</v>
      </c>
      <c r="R2250" s="19" t="n">
        <v>0.7750939513712639</v>
      </c>
      <c r="S2250" s="19" t="n">
        <v>0.8436974757979712</v>
      </c>
      <c r="T2250" s="19" t="n">
        <v>0.8262674971157736</v>
      </c>
      <c r="U2250" s="19" t="n">
        <v>0.771668686099665</v>
      </c>
      <c r="V2250" s="19" t="n">
        <v>0.9073813564661614</v>
      </c>
      <c r="W2250" s="19" t="n">
        <v>0.9040895270802346</v>
      </c>
      <c r="X2250" s="19" t="n">
        <v>0.870778271697737</v>
      </c>
      <c r="Y2250" s="19" t="n">
        <v>0.8812968774694537</v>
      </c>
      <c r="Z2250" s="19" t="n">
        <v>0.9020761130289365</v>
      </c>
      <c r="AA2250" s="19" t="n">
        <v>0.7475022390628787</v>
      </c>
    </row>
    <row r="2251">
      <c r="B2251" s="8" t="s">
        <v>26</v>
      </c>
      <c r="C2251" s="15" t="n">
        <v>0.8490476277725508</v>
      </c>
      <c r="D2251" s="15" t="n">
        <v>0.7970632498086705</v>
      </c>
      <c r="E2251" s="15" t="n">
        <v>0.7823405572183936</v>
      </c>
      <c r="F2251" s="15" t="n">
        <v>0.8366413010785718</v>
      </c>
      <c r="G2251" s="15" t="n">
        <v>0.8416781633072041</v>
      </c>
      <c r="H2251" s="15" t="n">
        <v>0.7632373997882184</v>
      </c>
      <c r="I2251" s="15" t="n">
        <v>0.8629987242218817</v>
      </c>
      <c r="J2251" s="15" t="n">
        <v>0.7792591343962177</v>
      </c>
      <c r="K2251" s="15" t="n">
        <v>0.7828366984031215</v>
      </c>
      <c r="L2251" s="15" t="n">
        <v>0.8047090963056004</v>
      </c>
      <c r="M2251" s="15" t="n">
        <v>0.8928477054089573</v>
      </c>
      <c r="N2251" s="15" t="n">
        <v>0.8115001533095375</v>
      </c>
      <c r="O2251" s="15" t="n">
        <v>0.812942457583268</v>
      </c>
      <c r="P2251" s="15" t="n">
        <v>0.7399280942214246</v>
      </c>
      <c r="Q2251" s="15" t="n">
        <v>0.7944547375955422</v>
      </c>
      <c r="R2251" s="15" t="n">
        <v>0.728329072563671</v>
      </c>
      <c r="S2251" s="15" t="n">
        <v>0.8197109083596925</v>
      </c>
      <c r="T2251" s="15" t="n">
        <v>0.8485698367108034</v>
      </c>
      <c r="U2251" s="15" t="n">
        <v>0.722183461679292</v>
      </c>
      <c r="V2251" s="15" t="n">
        <v>0.9000250735461819</v>
      </c>
      <c r="W2251" s="15" t="n">
        <v>0.8928915455067906</v>
      </c>
      <c r="X2251" s="15" t="n">
        <v>0.8392353275251437</v>
      </c>
      <c r="Y2251" s="15" t="n">
        <v>0.8708588088893974</v>
      </c>
      <c r="Z2251" s="15" t="n">
        <v>0.8674116944299111</v>
      </c>
      <c r="AA2251" s="15" t="n">
        <v>0.8390432117477568</v>
      </c>
    </row>
    <row r="2252">
      <c r="B2252" s="8" t="s">
        <v>27</v>
      </c>
      <c r="C2252" s="19" t="n">
        <v>0.8621149381509224</v>
      </c>
      <c r="D2252" s="19" t="n">
        <v>0.8113021514363267</v>
      </c>
      <c r="E2252" s="19" t="n">
        <v>0.8076923641094768</v>
      </c>
      <c r="F2252" s="19" t="n">
        <v>0.8516511674021567</v>
      </c>
      <c r="G2252" s="19" t="n">
        <v>0.8703062297074116</v>
      </c>
      <c r="H2252" s="19" t="n">
        <v>0.7314786740692722</v>
      </c>
      <c r="I2252" s="19" t="n">
        <v>0.8983427004589619</v>
      </c>
      <c r="J2252" s="19" t="n">
        <v>0.7696723510941232</v>
      </c>
      <c r="K2252" s="19" t="n">
        <v>0.6661474170502306</v>
      </c>
      <c r="L2252" s="19" t="n">
        <v>0.7077696770319345</v>
      </c>
      <c r="M2252" s="19" t="n">
        <v>0.9009169922999184</v>
      </c>
      <c r="N2252" s="19" t="n">
        <v>0.8191855167610267</v>
      </c>
      <c r="O2252" s="19" t="n">
        <v>0.8089737238829665</v>
      </c>
      <c r="P2252" s="19" t="n">
        <v>0.8400499632928836</v>
      </c>
      <c r="Q2252" s="19" t="n">
        <v>0.831779783483043</v>
      </c>
      <c r="R2252" s="19" t="n">
        <v>0.7328295073981124</v>
      </c>
      <c r="S2252" s="19" t="n">
        <v>0.8266768821189494</v>
      </c>
      <c r="T2252" s="19" t="n">
        <v>0.8054586424715571</v>
      </c>
      <c r="U2252" s="19" t="n">
        <v>0.7275189642500458</v>
      </c>
      <c r="V2252" s="19" t="n">
        <v>0.9149864471127052</v>
      </c>
      <c r="W2252" s="19" t="n">
        <v>0.9075820822809193</v>
      </c>
      <c r="X2252" s="19" t="n">
        <v>0.8629251928847198</v>
      </c>
      <c r="Y2252" s="19" t="n">
        <v>0.9045394446049869</v>
      </c>
      <c r="Z2252" s="19" t="n">
        <v>0.8652389023541396</v>
      </c>
      <c r="AA2252" s="19" t="n">
        <v>0.7301518330251928</v>
      </c>
    </row>
    <row r="2253">
      <c r="B2253" s="8" t="s">
        <v>28</v>
      </c>
      <c r="C2253" s="15" t="n">
        <v>0.820170860539318</v>
      </c>
      <c r="D2253" s="15" t="n">
        <v>0.7638239356486338</v>
      </c>
      <c r="E2253" s="15" t="n">
        <v>0.7532864100596965</v>
      </c>
      <c r="F2253" s="15" t="n">
        <v>0.811358984237703</v>
      </c>
      <c r="G2253" s="15" t="n">
        <v>0.8413139633527332</v>
      </c>
      <c r="H2253" s="15" t="n">
        <v>0.689222261075065</v>
      </c>
      <c r="I2253" s="15" t="n">
        <v>0.8429883329960286</v>
      </c>
      <c r="J2253" s="15" t="n">
        <v>0.7354025820885074</v>
      </c>
      <c r="K2253" s="15" t="n">
        <v>0.572533686101385</v>
      </c>
      <c r="L2253" s="15" t="n">
        <v>0.5807594460058635</v>
      </c>
      <c r="M2253" s="15" t="n">
        <v>0.8093997183443313</v>
      </c>
      <c r="N2253" s="15" t="n">
        <v>0.7178536349364214</v>
      </c>
      <c r="O2253" s="15" t="n">
        <v>0.7165780434402632</v>
      </c>
      <c r="P2253" s="15" t="n">
        <v>0.8158951468491757</v>
      </c>
      <c r="Q2253" s="15" t="n">
        <v>0.7693599481043503</v>
      </c>
      <c r="R2253" s="15" t="n">
        <v>0.7121781360069362</v>
      </c>
      <c r="S2253" s="15" t="n">
        <v>0.8114780957116814</v>
      </c>
      <c r="T2253" s="15" t="n">
        <v>0.8399075294758968</v>
      </c>
      <c r="U2253" s="15" t="n">
        <v>0.7264320147383864</v>
      </c>
      <c r="V2253" s="15" t="n">
        <v>0.9074462193356222</v>
      </c>
      <c r="W2253" s="15" t="n">
        <v>0.901340138396224</v>
      </c>
      <c r="X2253" s="15" t="n">
        <v>0.8373787663271091</v>
      </c>
      <c r="Y2253" s="15" t="n">
        <v>0.8411002948416246</v>
      </c>
      <c r="Z2253" s="15" t="n">
        <v>0.8692537548162692</v>
      </c>
      <c r="AA2253" s="15" t="n">
        <v>0.7717108187528186</v>
      </c>
    </row>
    <row r="2254">
      <c r="B2254" s="8" t="s">
        <v>29</v>
      </c>
      <c r="C2254" s="19" t="n">
        <v>0.8465220228298094</v>
      </c>
      <c r="D2254" s="19" t="n">
        <v>0.78970728525207</v>
      </c>
      <c r="E2254" s="19" t="n">
        <v>0.8250894788362598</v>
      </c>
      <c r="F2254" s="19" t="n">
        <v>0.8480892862220138</v>
      </c>
      <c r="G2254" s="19" t="n">
        <v>0.8508783408543176</v>
      </c>
      <c r="H2254" s="19" t="n">
        <v>0.7739479633425091</v>
      </c>
      <c r="I2254" s="19" t="n">
        <v>0.870391286318476</v>
      </c>
      <c r="J2254" s="19" t="n">
        <v>0.809086204174604</v>
      </c>
      <c r="K2254" s="19" t="n">
        <v>0.7437333732360357</v>
      </c>
      <c r="L2254" s="19" t="n">
        <v>0.7682085579723364</v>
      </c>
      <c r="M2254" s="19" t="n">
        <v>0.8935490634826646</v>
      </c>
      <c r="N2254" s="19" t="n">
        <v>0.8387398323253675</v>
      </c>
      <c r="O2254" s="19" t="n">
        <v>0.8047957469517336</v>
      </c>
      <c r="P2254" s="19" t="n">
        <v>0.7616755173476054</v>
      </c>
      <c r="Q2254" s="19" t="n">
        <v>0.7220237341411503</v>
      </c>
      <c r="R2254" s="19" t="n">
        <v>0.7225840411838013</v>
      </c>
      <c r="S2254" s="19" t="n">
        <v>0.8071710049183927</v>
      </c>
      <c r="T2254" s="19" t="n">
        <v>0.8319968526215202</v>
      </c>
      <c r="U2254" s="19" t="n">
        <v>0.6890442986787852</v>
      </c>
      <c r="V2254" s="19" t="n">
        <v>0.9022897478816027</v>
      </c>
      <c r="W2254" s="19" t="n">
        <v>0.8966029547402954</v>
      </c>
      <c r="X2254" s="19" t="n">
        <v>0.820346294346338</v>
      </c>
      <c r="Y2254" s="19" t="n">
        <v>0.8444219590336199</v>
      </c>
      <c r="Z2254" s="19" t="n">
        <v>0.8572483206066585</v>
      </c>
      <c r="AA2254" s="19" t="n">
        <v>0.8017955060593556</v>
      </c>
    </row>
    <row r="2255">
      <c r="B2255" s="8" t="s">
        <v>30</v>
      </c>
      <c r="C2255" s="15" t="n">
        <v>0.8269795265006042</v>
      </c>
      <c r="D2255" s="15" t="n">
        <v>0.8133786724723794</v>
      </c>
      <c r="E2255" s="15" t="n">
        <v>0.8235651666687517</v>
      </c>
      <c r="F2255" s="15" t="n">
        <v>0.8265125874645476</v>
      </c>
      <c r="G2255" s="15" t="n">
        <v>0.875848220155348</v>
      </c>
      <c r="H2255" s="15" t="n">
        <v>0.6989290167816972</v>
      </c>
      <c r="I2255" s="15" t="n">
        <v>0.8852262093234522</v>
      </c>
      <c r="J2255" s="15" t="n">
        <v>0.7998259017236171</v>
      </c>
      <c r="K2255" s="15" t="n">
        <v>0.7121082527633074</v>
      </c>
      <c r="L2255" s="15" t="n">
        <v>0.7083636321429464</v>
      </c>
      <c r="M2255" s="15" t="n">
        <v>0.8960577782917749</v>
      </c>
      <c r="N2255" s="15" t="n">
        <v>0.8045169866001666</v>
      </c>
      <c r="O2255" s="15" t="n">
        <v>0.8174039656980553</v>
      </c>
      <c r="P2255" s="15" t="n">
        <v>0.7689063801823459</v>
      </c>
      <c r="Q2255" s="15" t="n">
        <v>0.7080018677966174</v>
      </c>
      <c r="R2255" s="15" t="n">
        <v>0.698608935948976</v>
      </c>
      <c r="S2255" s="15" t="n">
        <v>0.7823554619380391</v>
      </c>
      <c r="T2255" s="15" t="n">
        <v>0.8369927546509931</v>
      </c>
      <c r="U2255" s="15" t="n">
        <v>0.7443346324327565</v>
      </c>
      <c r="V2255" s="15" t="n">
        <v>0.9089984467779673</v>
      </c>
      <c r="W2255" s="15" t="n">
        <v>0.90444428844702</v>
      </c>
      <c r="X2255" s="15" t="n">
        <v>0.816600102007691</v>
      </c>
      <c r="Y2255" s="15" t="n">
        <v>0.8466357128171972</v>
      </c>
      <c r="Z2255" s="15" t="n">
        <v>0.8910306931570474</v>
      </c>
      <c r="AA2255" s="15" t="n">
        <v>0.7917654358196292</v>
      </c>
    </row>
    <row r="2256">
      <c r="B2256" s="8" t="s">
        <v>31</v>
      </c>
      <c r="C2256" s="19" t="n">
        <v>0.8771277017647847</v>
      </c>
      <c r="D2256" s="19" t="n">
        <v>0.7575498083035611</v>
      </c>
      <c r="E2256" s="19" t="n">
        <v>0.825928904252471</v>
      </c>
      <c r="F2256" s="19" t="n">
        <v>0.8672835392883922</v>
      </c>
      <c r="G2256" s="19" t="n">
        <v>0.8713607052505414</v>
      </c>
      <c r="H2256" s="19" t="n">
        <v>0.7765820201018043</v>
      </c>
      <c r="I2256" s="19" t="n">
        <v>0.8871064970011153</v>
      </c>
      <c r="J2256" s="19" t="n">
        <v>0.7899534534134074</v>
      </c>
      <c r="K2256" s="19" t="n">
        <v>0.751493867970268</v>
      </c>
      <c r="L2256" s="19" t="n">
        <v>0.7527399668915692</v>
      </c>
      <c r="M2256" s="19" t="n">
        <v>0.8835055755996893</v>
      </c>
      <c r="N2256" s="19" t="n">
        <v>0.7714124610942283</v>
      </c>
      <c r="O2256" s="19" t="n">
        <v>0.7716514807164914</v>
      </c>
      <c r="P2256" s="19" t="n">
        <v>0.7742506793695306</v>
      </c>
      <c r="Q2256" s="19" t="n">
        <v>0.7382681295339522</v>
      </c>
      <c r="R2256" s="19" t="n">
        <v>0.7366615346807542</v>
      </c>
      <c r="S2256" s="19" t="n">
        <v>0.8282139107258669</v>
      </c>
      <c r="T2256" s="19" t="n">
        <v>0.8487417414270678</v>
      </c>
      <c r="U2256" s="19" t="n">
        <v>0.6727337307247442</v>
      </c>
      <c r="V2256" s="19" t="n">
        <v>0.893887021035498</v>
      </c>
      <c r="W2256" s="19" t="n">
        <v>0.8902555730858014</v>
      </c>
      <c r="X2256" s="19" t="n">
        <v>0.8081024535317138</v>
      </c>
      <c r="Y2256" s="19" t="n">
        <v>0.8625872231747038</v>
      </c>
      <c r="Z2256" s="19" t="n">
        <v>0.9201150229892284</v>
      </c>
      <c r="AA2256" s="19" t="n">
        <v>0.754548037295983</v>
      </c>
    </row>
    <row r="2257">
      <c r="B2257" s="8" t="s">
        <v>32</v>
      </c>
      <c r="C2257" s="15" t="n">
        <v>0.88657937664412</v>
      </c>
      <c r="D2257" s="15" t="n">
        <v>0.789192228286476</v>
      </c>
      <c r="E2257" s="15" t="n">
        <v>0.8493434916979643</v>
      </c>
      <c r="F2257" s="15" t="n">
        <v>0.8797886429403874</v>
      </c>
      <c r="G2257" s="15" t="n">
        <v>0.8970579900163255</v>
      </c>
      <c r="H2257" s="15" t="n">
        <v>0.7930973542906751</v>
      </c>
      <c r="I2257" s="15" t="n">
        <v>0.9031542686867033</v>
      </c>
      <c r="J2257" s="15" t="n">
        <v>0.7770315939024609</v>
      </c>
      <c r="K2257" s="15" t="n">
        <v>0.6501360832264398</v>
      </c>
      <c r="L2257" s="15" t="n">
        <v>0.690966932893861</v>
      </c>
      <c r="M2257" s="15" t="n">
        <v>0.8625429778443754</v>
      </c>
      <c r="N2257" s="15" t="n">
        <v>0.8520309881199359</v>
      </c>
      <c r="O2257" s="15" t="n">
        <v>0.8145285957167712</v>
      </c>
      <c r="P2257" s="15" t="n">
        <v>0.7956598267394265</v>
      </c>
      <c r="Q2257" s="15" t="n">
        <v>0.8601869445016767</v>
      </c>
      <c r="R2257" s="15" t="n">
        <v>0.7778563261419745</v>
      </c>
      <c r="S2257" s="15" t="n">
        <v>0.7998389605547026</v>
      </c>
      <c r="T2257" s="15" t="n">
        <v>0.8842684642387049</v>
      </c>
      <c r="U2257" s="15" t="n">
        <v>0.7581669660309387</v>
      </c>
      <c r="V2257" s="15" t="n">
        <v>0.9133394233109556</v>
      </c>
      <c r="W2257" s="15" t="n">
        <v>0.910363456712181</v>
      </c>
      <c r="X2257" s="15" t="n">
        <v>0.8610459415135947</v>
      </c>
      <c r="Y2257" s="15" t="n">
        <v>0.8894592129118627</v>
      </c>
      <c r="Z2257" s="15" t="n">
        <v>0.8888267609931148</v>
      </c>
      <c r="AA2257" s="15" t="n">
        <v>0.8111936412628694</v>
      </c>
    </row>
    <row r="2258">
      <c r="B2258" s="8" t="s">
        <v>33</v>
      </c>
      <c r="C2258" s="19" t="n">
        <v>0.8620769265210411</v>
      </c>
      <c r="D2258" s="19" t="n">
        <v>0.8173137506074237</v>
      </c>
      <c r="E2258" s="19" t="n">
        <v>0.7637945960087361</v>
      </c>
      <c r="F2258" s="19" t="n">
        <v>0.8487253028936951</v>
      </c>
      <c r="G2258" s="19" t="n">
        <v>0.8578170872848702</v>
      </c>
      <c r="H2258" s="19" t="n">
        <v>0.702624532935917</v>
      </c>
      <c r="I2258" s="19" t="n">
        <v>0.8687127208625489</v>
      </c>
      <c r="J2258" s="19" t="n">
        <v>0.7580936770592667</v>
      </c>
      <c r="K2258" s="19" t="n">
        <v>0.720012740203606</v>
      </c>
      <c r="L2258" s="19" t="n">
        <v>0.710914999249697</v>
      </c>
      <c r="M2258" s="19" t="n">
        <v>0.8773452996866152</v>
      </c>
      <c r="N2258" s="19" t="n">
        <v>0.7330639303066468</v>
      </c>
      <c r="O2258" s="19" t="n">
        <v>0.7231061029136672</v>
      </c>
      <c r="P2258" s="19" t="n">
        <v>0.7117529297400734</v>
      </c>
      <c r="Q2258" s="19" t="n">
        <v>0.8161752001239809</v>
      </c>
      <c r="R2258" s="19" t="n">
        <v>0.7489316486923463</v>
      </c>
      <c r="S2258" s="19" t="n">
        <v>0.8008683745568539</v>
      </c>
      <c r="T2258" s="19" t="n">
        <v>0.869777666514825</v>
      </c>
      <c r="U2258" s="19" t="n">
        <v>0.6367742159020396</v>
      </c>
      <c r="V2258" s="19" t="n">
        <v>0.8553876805631906</v>
      </c>
      <c r="W2258" s="19" t="n">
        <v>0.8524840701031561</v>
      </c>
      <c r="X2258" s="19" t="n">
        <v>0.7554251468257273</v>
      </c>
      <c r="Y2258" s="19" t="n">
        <v>0.881208945915526</v>
      </c>
      <c r="Z2258" s="19" t="n">
        <v>0.8602849956965835</v>
      </c>
      <c r="AA2258" s="19" t="n">
        <v>0.8141288319000016</v>
      </c>
    </row>
    <row r="2259">
      <c r="B2259" s="8" t="s">
        <v>34</v>
      </c>
      <c r="C2259" s="15" t="n">
        <v>0.8753054256623087</v>
      </c>
      <c r="D2259" s="15" t="n">
        <v>0.7821540613982959</v>
      </c>
      <c r="E2259" s="15" t="n">
        <v>0.8078930249968714</v>
      </c>
      <c r="F2259" s="15" t="n">
        <v>0.8589215261810627</v>
      </c>
      <c r="G2259" s="15" t="n">
        <v>0.8869880864991184</v>
      </c>
      <c r="H2259" s="15" t="n">
        <v>0.764012590991851</v>
      </c>
      <c r="I2259" s="15" t="n">
        <v>0.8857418423197866</v>
      </c>
      <c r="J2259" s="15" t="n">
        <v>0.7617569073372906</v>
      </c>
      <c r="K2259" s="15" t="n">
        <v>0.71095270052478</v>
      </c>
      <c r="L2259" s="15" t="n">
        <v>0.6630260814836477</v>
      </c>
      <c r="M2259" s="15" t="n">
        <v>0.8676264623009685</v>
      </c>
      <c r="N2259" s="15" t="n">
        <v>0.8241303653577475</v>
      </c>
      <c r="O2259" s="15" t="n">
        <v>0.8059039171232246</v>
      </c>
      <c r="P2259" s="15" t="n">
        <v>0.8329141058642112</v>
      </c>
      <c r="Q2259" s="15" t="n">
        <v>0.8398179791293975</v>
      </c>
      <c r="R2259" s="15" t="n">
        <v>0.6853789111936497</v>
      </c>
      <c r="S2259" s="15" t="n">
        <v>0.8093098437919253</v>
      </c>
      <c r="T2259" s="15" t="n">
        <v>0.8787320166234903</v>
      </c>
      <c r="U2259" s="15" t="n">
        <v>0.8198562619378185</v>
      </c>
      <c r="V2259" s="15" t="n">
        <v>0.9373933546836176</v>
      </c>
      <c r="W2259" s="15" t="n">
        <v>0.9308029571224332</v>
      </c>
      <c r="X2259" s="15" t="n">
        <v>0.9142296639606593</v>
      </c>
      <c r="Y2259" s="15" t="n">
        <v>0.9016363435449334</v>
      </c>
      <c r="Z2259" s="15" t="n">
        <v>0.8848664594688033</v>
      </c>
      <c r="AA2259" s="15" t="n">
        <v>0.8426861452470708</v>
      </c>
    </row>
    <row r="2260">
      <c r="B2260" s="8" t="s">
        <v>35</v>
      </c>
      <c r="C2260" s="19" t="n">
        <v>0.7952954533828556</v>
      </c>
      <c r="D2260" s="19" t="n">
        <v>0.7975285229458252</v>
      </c>
      <c r="E2260" s="19" t="n">
        <v>0.7596513971363937</v>
      </c>
      <c r="F2260" s="19" t="n">
        <v>0.7888035483250263</v>
      </c>
      <c r="G2260" s="19" t="n">
        <v>0.8689147454635128</v>
      </c>
      <c r="H2260" s="19" t="n">
        <v>0.7532131667962596</v>
      </c>
      <c r="I2260" s="19" t="n">
        <v>0.8694914132624547</v>
      </c>
      <c r="J2260" s="19" t="n">
        <v>0.6749015428026357</v>
      </c>
      <c r="K2260" s="19" t="n">
        <v>0.7613027557520925</v>
      </c>
      <c r="L2260" s="19" t="n">
        <v>0.7151200758135126</v>
      </c>
      <c r="M2260" s="19" t="n">
        <v>0.8884210917913294</v>
      </c>
      <c r="N2260" s="19" t="n">
        <v>0.7638613518442461</v>
      </c>
      <c r="O2260" s="19" t="n">
        <v>0.7489837355090684</v>
      </c>
      <c r="P2260" s="19" t="n">
        <v>0.8055187817705528</v>
      </c>
      <c r="Q2260" s="19" t="n">
        <v>0.7236616946761638</v>
      </c>
      <c r="R2260" s="19" t="n">
        <v>0.7696643430832855</v>
      </c>
      <c r="S2260" s="19" t="n">
        <v>0.8270651682906096</v>
      </c>
      <c r="T2260" s="19" t="n">
        <v>0.8743433104920425</v>
      </c>
      <c r="U2260" s="19" t="n">
        <v>0.6966469812256753</v>
      </c>
      <c r="V2260" s="19" t="n">
        <v>0.9092256522340569</v>
      </c>
      <c r="W2260" s="19" t="n">
        <v>0.9082420413408213</v>
      </c>
      <c r="X2260" s="19" t="n">
        <v>0.811101788426242</v>
      </c>
      <c r="Y2260" s="19" t="n">
        <v>0.8040390016857432</v>
      </c>
      <c r="Z2260" s="19" t="n">
        <v>0.8948544203805392</v>
      </c>
      <c r="AA2260" s="19" t="n">
        <v>0.8216697986387899</v>
      </c>
    </row>
    <row r="2261">
      <c r="B2261" s="8" t="s">
        <v>36</v>
      </c>
      <c r="C2261" s="15" t="n">
        <v>0.8948501120619401</v>
      </c>
      <c r="D2261" s="15" t="n">
        <v>0.7806410914092135</v>
      </c>
      <c r="E2261" s="15" t="n">
        <v>0.8604030103926832</v>
      </c>
      <c r="F2261" s="15" t="n">
        <v>0.8818818728820312</v>
      </c>
      <c r="G2261" s="15" t="n">
        <v>0.840435800977502</v>
      </c>
      <c r="H2261" s="15" t="n">
        <v>0.7823644281737371</v>
      </c>
      <c r="I2261" s="15" t="n">
        <v>0.8369125697288138</v>
      </c>
      <c r="J2261" s="15" t="n">
        <v>0.8626555379526646</v>
      </c>
      <c r="K2261" s="15" t="n">
        <v>0.7583495572857437</v>
      </c>
      <c r="L2261" s="15" t="n">
        <v>0.7407659400481982</v>
      </c>
      <c r="M2261" s="15" t="n">
        <v>0.8706780376204825</v>
      </c>
      <c r="N2261" s="15" t="n">
        <v>0.8160780931464487</v>
      </c>
      <c r="O2261" s="15" t="n">
        <v>0.7988934211291538</v>
      </c>
      <c r="P2261" s="15" t="n">
        <v>0.7361116363982869</v>
      </c>
      <c r="Q2261" s="15" t="n">
        <v>0.7544074640159536</v>
      </c>
      <c r="R2261" s="15" t="n">
        <v>0.7372511032542353</v>
      </c>
      <c r="S2261" s="15" t="n">
        <v>0.7716676156845234</v>
      </c>
      <c r="T2261" s="15" t="n">
        <v>0.8277287648912853</v>
      </c>
      <c r="U2261" s="15" t="n">
        <v>0.7260995657350189</v>
      </c>
      <c r="V2261" s="15" t="n">
        <v>0.9019474630171794</v>
      </c>
      <c r="W2261" s="15" t="n">
        <v>0.9002664136348413</v>
      </c>
      <c r="X2261" s="15" t="n">
        <v>0.826613308160293</v>
      </c>
      <c r="Y2261" s="15" t="n">
        <v>0.8655009035834519</v>
      </c>
      <c r="Z2261" s="15" t="n">
        <v>0.8677258582698059</v>
      </c>
      <c r="AA2261" s="15" t="n">
        <v>0.8355924508617326</v>
      </c>
    </row>
    <row r="2262">
      <c r="B2262" s="8" t="s">
        <v>37</v>
      </c>
      <c r="C2262" s="19" t="n">
        <v>0.8408062270407155</v>
      </c>
      <c r="D2262" s="19" t="n">
        <v>0.7789943965282019</v>
      </c>
      <c r="E2262" s="19" t="n">
        <v>0.7963659495046109</v>
      </c>
      <c r="F2262" s="19" t="n">
        <v>0.828014018660875</v>
      </c>
      <c r="G2262" s="19" t="n">
        <v>0.8612851773654885</v>
      </c>
      <c r="H2262" s="19" t="n">
        <v>0.6379110532901021</v>
      </c>
      <c r="I2262" s="19" t="n">
        <v>0.8682394924210752</v>
      </c>
      <c r="J2262" s="19" t="n">
        <v>0.771093599043168</v>
      </c>
      <c r="K2262" s="19" t="n">
        <v>0.7697318525346608</v>
      </c>
      <c r="L2262" s="19" t="n">
        <v>0.6763493432208741</v>
      </c>
      <c r="M2262" s="19" t="n">
        <v>0.8558415760059402</v>
      </c>
      <c r="N2262" s="19" t="n">
        <v>0.7576256608059716</v>
      </c>
      <c r="O2262" s="19" t="n">
        <v>0.7293360739953231</v>
      </c>
      <c r="P2262" s="19" t="n">
        <v>0.6874202611481289</v>
      </c>
      <c r="Q2262" s="19" t="n">
        <v>0.786689280598345</v>
      </c>
      <c r="R2262" s="19" t="n">
        <v>0.7877167982323235</v>
      </c>
      <c r="S2262" s="19" t="n">
        <v>0.8152430548836169</v>
      </c>
      <c r="T2262" s="19" t="n">
        <v>0.8570524061998782</v>
      </c>
      <c r="U2262" s="19" t="n">
        <v>0.6741856074682289</v>
      </c>
      <c r="V2262" s="19" t="n">
        <v>0.9291160272870562</v>
      </c>
      <c r="W2262" s="19" t="n">
        <v>0.9220870258168734</v>
      </c>
      <c r="X2262" s="19" t="n">
        <v>0.8342686434356794</v>
      </c>
      <c r="Y2262" s="19" t="n">
        <v>0.8744267698691308</v>
      </c>
      <c r="Z2262" s="19" t="n">
        <v>0.803770248434148</v>
      </c>
      <c r="AA2262" s="19" t="n">
        <v>0.7464353909179391</v>
      </c>
    </row>
    <row r="2263">
      <c r="B2263" s="8" t="s">
        <v>38</v>
      </c>
      <c r="C2263" s="15" t="n">
        <v>0.8659231293591105</v>
      </c>
      <c r="D2263" s="15" t="n">
        <v>0.8160575553503651</v>
      </c>
      <c r="E2263" s="15" t="n">
        <v>0.8176767311036831</v>
      </c>
      <c r="F2263" s="15" t="n">
        <v>0.8550115093470104</v>
      </c>
      <c r="G2263" s="15" t="n">
        <v>0.8833008315450751</v>
      </c>
      <c r="H2263" s="15" t="n">
        <v>0.6986470064116795</v>
      </c>
      <c r="I2263" s="15" t="n">
        <v>0.8930030077112925</v>
      </c>
      <c r="J2263" s="15" t="n">
        <v>0.7906818612473238</v>
      </c>
      <c r="K2263" s="15" t="n">
        <v>0.7012702384490841</v>
      </c>
      <c r="L2263" s="15" t="n">
        <v>0.7018454788674481</v>
      </c>
      <c r="M2263" s="15" t="n">
        <v>0.8840396738907391</v>
      </c>
      <c r="N2263" s="15" t="n">
        <v>0.7864483805786107</v>
      </c>
      <c r="O2263" s="15" t="n">
        <v>0.748774245519924</v>
      </c>
      <c r="P2263" s="15" t="n">
        <v>0.8181512738666931</v>
      </c>
      <c r="Q2263" s="15" t="n">
        <v>0.7886681994591487</v>
      </c>
      <c r="R2263" s="15" t="n">
        <v>0.7701393116503089</v>
      </c>
      <c r="S2263" s="15" t="n">
        <v>0.7865833461520556</v>
      </c>
      <c r="T2263" s="15" t="n">
        <v>0.8750864238838892</v>
      </c>
      <c r="U2263" s="15" t="n">
        <v>0.7388270068646656</v>
      </c>
      <c r="V2263" s="15" t="n">
        <v>0.9074435905164098</v>
      </c>
      <c r="W2263" s="15" t="n">
        <v>0.9074435905164098</v>
      </c>
      <c r="X2263" s="15" t="n">
        <v>0.8477831666882069</v>
      </c>
      <c r="Y2263" s="15" t="n">
        <v>0.8480700808843811</v>
      </c>
      <c r="Z2263" s="15" t="n">
        <v>0.8713259125593223</v>
      </c>
      <c r="AA2263" s="15" t="n">
        <v>0.8449042590861715</v>
      </c>
    </row>
    <row r="2264">
      <c r="B2264" s="8" t="s">
        <v>39</v>
      </c>
      <c r="C2264" s="19" t="n">
        <v>0.8605698063468511</v>
      </c>
      <c r="D2264" s="19" t="n">
        <v>0.8322475546916701</v>
      </c>
      <c r="E2264" s="19" t="n">
        <v>0.8144817735031696</v>
      </c>
      <c r="F2264" s="19" t="n">
        <v>0.8498393154588676</v>
      </c>
      <c r="G2264" s="19" t="n">
        <v>0.8962606408423316</v>
      </c>
      <c r="H2264" s="19" t="n">
        <v>0.7171292952111988</v>
      </c>
      <c r="I2264" s="19" t="n">
        <v>0.9060571890276771</v>
      </c>
      <c r="J2264" s="19" t="n">
        <v>0.8217057685585125</v>
      </c>
      <c r="K2264" s="19" t="n">
        <v>0.7851960748375844</v>
      </c>
      <c r="L2264" s="19" t="n">
        <v>0.7847734300396819</v>
      </c>
      <c r="M2264" s="19" t="n">
        <v>0.9104352573150718</v>
      </c>
      <c r="N2264" s="19" t="n">
        <v>0.73999070454186</v>
      </c>
      <c r="O2264" s="19" t="n">
        <v>0.7410423903229965</v>
      </c>
      <c r="P2264" s="19" t="n">
        <v>0.7516485393176101</v>
      </c>
      <c r="Q2264" s="19" t="n">
        <v>0.7119530547699173</v>
      </c>
      <c r="R2264" s="19" t="n">
        <v>0.6903432240802868</v>
      </c>
      <c r="S2264" s="19" t="n">
        <v>0.7165056664143625</v>
      </c>
      <c r="T2264" s="19" t="n">
        <v>0.8459865995697085</v>
      </c>
      <c r="U2264" s="19" t="n">
        <v>0.6863770475386625</v>
      </c>
      <c r="V2264" s="19" t="n">
        <v>0.894170288329835</v>
      </c>
      <c r="W2264" s="19" t="n">
        <v>0.891605751922826</v>
      </c>
      <c r="X2264" s="19" t="n">
        <v>0.7578379355142949</v>
      </c>
      <c r="Y2264" s="19" t="n">
        <v>0.8760556008002865</v>
      </c>
      <c r="Z2264" s="19" t="n">
        <v>0.8835788495404358</v>
      </c>
      <c r="AA2264" s="19" t="n">
        <v>0.8045776139371259</v>
      </c>
    </row>
    <row r="2265">
      <c r="B2265" s="8" t="s">
        <v>40</v>
      </c>
      <c r="C2265" s="15" t="n">
        <v>0.8940961245770034</v>
      </c>
      <c r="D2265" s="15" t="n">
        <v>0.8079524430231986</v>
      </c>
      <c r="E2265" s="15" t="n">
        <v>0.8094880906255493</v>
      </c>
      <c r="F2265" s="15" t="n">
        <v>0.8780618134034381</v>
      </c>
      <c r="G2265" s="15" t="n">
        <v>0.8728225882917778</v>
      </c>
      <c r="H2265" s="15" t="n">
        <v>0.7555458737738839</v>
      </c>
      <c r="I2265" s="15" t="n">
        <v>0.9001898111139994</v>
      </c>
      <c r="J2265" s="15" t="n">
        <v>0.811881016243322</v>
      </c>
      <c r="K2265" s="15" t="n">
        <v>0.8071674717223425</v>
      </c>
      <c r="L2265" s="15" t="n">
        <v>0.7758575688579407</v>
      </c>
      <c r="M2265" s="15" t="n">
        <v>0.8944360142056157</v>
      </c>
      <c r="N2265" s="15" t="n">
        <v>0.8143918061005481</v>
      </c>
      <c r="O2265" s="15" t="n">
        <v>0.7992863952265239</v>
      </c>
      <c r="P2265" s="15" t="n">
        <v>0.7739709084117361</v>
      </c>
      <c r="Q2265" s="15" t="n">
        <v>0.7957089817274925</v>
      </c>
      <c r="R2265" s="15" t="n">
        <v>0.7632798252280353</v>
      </c>
      <c r="S2265" s="15" t="n">
        <v>0.8549008164903379</v>
      </c>
      <c r="T2265" s="15" t="n">
        <v>0.8741715895839035</v>
      </c>
      <c r="U2265" s="15" t="n">
        <v>0.7508515416169163</v>
      </c>
      <c r="V2265" s="15" t="n">
        <v>0.8896685677113515</v>
      </c>
      <c r="W2265" s="15" t="n">
        <v>0.8826424386869454</v>
      </c>
      <c r="X2265" s="15" t="n">
        <v>0.8177370827093342</v>
      </c>
      <c r="Y2265" s="15" t="n">
        <v>0.8912971392413505</v>
      </c>
      <c r="Z2265" s="15" t="n">
        <v>0.8916346666585747</v>
      </c>
      <c r="AA2265" s="15" t="n">
        <v>0.8738551759881185</v>
      </c>
    </row>
    <row r="2266">
      <c r="B2266" s="8" t="s">
        <v>41</v>
      </c>
      <c r="C2266" s="19" t="n">
        <v>0.8491556523173331</v>
      </c>
      <c r="D2266" s="19" t="n">
        <v>0.7829154084143581</v>
      </c>
      <c r="E2266" s="19" t="n">
        <v>0.773064793877681</v>
      </c>
      <c r="F2266" s="19" t="n">
        <v>0.8383135615300921</v>
      </c>
      <c r="G2266" s="19" t="n">
        <v>0.85098157172804</v>
      </c>
      <c r="H2266" s="19" t="n">
        <v>0.8378594475222577</v>
      </c>
      <c r="I2266" s="19" t="n">
        <v>0.8457818021347965</v>
      </c>
      <c r="J2266" s="19" t="n">
        <v>0.773400654396212</v>
      </c>
      <c r="K2266" s="19" t="n">
        <v>0.7418126707926671</v>
      </c>
      <c r="L2266" s="19" t="n">
        <v>0.6997267077726533</v>
      </c>
      <c r="M2266" s="19" t="n">
        <v>0.8748841243971369</v>
      </c>
      <c r="N2266" s="19" t="n">
        <v>0.8287634343174559</v>
      </c>
      <c r="O2266" s="19" t="n">
        <v>0.8197654264483883</v>
      </c>
      <c r="P2266" s="19" t="n">
        <v>0.7487818026706112</v>
      </c>
      <c r="Q2266" s="19" t="n">
        <v>0.7922195978712265</v>
      </c>
      <c r="R2266" s="19" t="n">
        <v>0.7544388301962887</v>
      </c>
      <c r="S2266" s="19" t="n">
        <v>0.8549012899701002</v>
      </c>
      <c r="T2266" s="19" t="n">
        <v>0.8570511664056583</v>
      </c>
      <c r="U2266" s="19" t="n">
        <v>0.7697588024182935</v>
      </c>
      <c r="V2266" s="19" t="n">
        <v>0.9113409176577149</v>
      </c>
      <c r="W2266" s="19" t="n">
        <v>0.9062442303245184</v>
      </c>
      <c r="X2266" s="19" t="n">
        <v>0.8637043287049486</v>
      </c>
      <c r="Y2266" s="19" t="n">
        <v>0.8642116571679002</v>
      </c>
      <c r="Z2266" s="19" t="n">
        <v>0.8342480845154897</v>
      </c>
      <c r="AA2266" s="19" t="n">
        <v>0.8580451267185507</v>
      </c>
    </row>
    <row r="2267">
      <c r="B2267" s="8" t="s">
        <v>42</v>
      </c>
      <c r="C2267" s="15" t="n">
        <v>0.8764744901823668</v>
      </c>
      <c r="D2267" s="15" t="n">
        <v>0.8293733744534846</v>
      </c>
      <c r="E2267" s="15" t="n">
        <v>0.7875064892192284</v>
      </c>
      <c r="F2267" s="15" t="n">
        <v>0.8697795659285893</v>
      </c>
      <c r="G2267" s="15" t="n">
        <v>0.8683001470677926</v>
      </c>
      <c r="H2267" s="15" t="n">
        <v>0.7549021438978728</v>
      </c>
      <c r="I2267" s="15" t="n">
        <v>0.8980263474358628</v>
      </c>
      <c r="J2267" s="15" t="n">
        <v>0.7967377237074266</v>
      </c>
      <c r="K2267" s="15" t="n">
        <v>0.6991395988731649</v>
      </c>
      <c r="L2267" s="15" t="n">
        <v>0.6293309708987737</v>
      </c>
      <c r="M2267" s="15" t="n">
        <v>0.8774391262231603</v>
      </c>
      <c r="N2267" s="15" t="n">
        <v>0.7951505240908774</v>
      </c>
      <c r="O2267" s="15" t="n">
        <v>0.7799793641076278</v>
      </c>
      <c r="P2267" s="15" t="n">
        <v>0.8204060847287883</v>
      </c>
      <c r="Q2267" s="15" t="n">
        <v>0.7353859860833989</v>
      </c>
      <c r="R2267" s="15" t="n">
        <v>0.686449895655626</v>
      </c>
      <c r="S2267" s="15" t="n">
        <v>0.8164479892492421</v>
      </c>
      <c r="T2267" s="15" t="n">
        <v>0.8688220688389173</v>
      </c>
      <c r="U2267" s="15" t="n">
        <v>0.6606005728824371</v>
      </c>
      <c r="V2267" s="15" t="n">
        <v>0.9195399233591594</v>
      </c>
      <c r="W2267" s="15" t="n">
        <v>0.9139903991857075</v>
      </c>
      <c r="X2267" s="15" t="n">
        <v>0.826600735906885</v>
      </c>
      <c r="Y2267" s="15" t="n">
        <v>0.874450235158116</v>
      </c>
      <c r="Z2267" s="15" t="n">
        <v>0.7886228892025581</v>
      </c>
      <c r="AA2267" s="15" t="n">
        <v>0.7676581291580267</v>
      </c>
    </row>
    <row r="2268">
      <c r="B2268" s="8" t="s">
        <v>43</v>
      </c>
      <c r="C2268" s="19" t="n">
        <v>0.887288659170136</v>
      </c>
      <c r="D2268" s="19" t="n">
        <v>0.8271078772595227</v>
      </c>
      <c r="E2268" s="19" t="n">
        <v>0.8484217729039388</v>
      </c>
      <c r="F2268" s="19" t="n">
        <v>0.8779716359131194</v>
      </c>
      <c r="G2268" s="19" t="n">
        <v>0.8975382146664246</v>
      </c>
      <c r="H2268" s="19" t="n">
        <v>0.7675915123116382</v>
      </c>
      <c r="I2268" s="19" t="n">
        <v>0.884527838715473</v>
      </c>
      <c r="J2268" s="19" t="n">
        <v>0.8257499225751436</v>
      </c>
      <c r="K2268" s="19" t="n">
        <v>0.8185415073950372</v>
      </c>
      <c r="L2268" s="19" t="n">
        <v>0.8162112655956673</v>
      </c>
      <c r="M2268" s="19" t="n">
        <v>0.8978712481966489</v>
      </c>
      <c r="N2268" s="19" t="n">
        <v>0.8341454090091275</v>
      </c>
      <c r="O2268" s="19" t="n">
        <v>0.8371226103917168</v>
      </c>
      <c r="P2268" s="19" t="n">
        <v>0.7437612081360236</v>
      </c>
      <c r="Q2268" s="19" t="n">
        <v>0.8000836635064648</v>
      </c>
      <c r="R2268" s="19" t="n">
        <v>0.708829764559041</v>
      </c>
      <c r="S2268" s="19" t="n">
        <v>0.80171252896157</v>
      </c>
      <c r="T2268" s="19" t="n">
        <v>0.8630078352762609</v>
      </c>
      <c r="U2268" s="19" t="n">
        <v>0.8195520728734917</v>
      </c>
      <c r="V2268" s="19" t="n">
        <v>0.9087056350088553</v>
      </c>
      <c r="W2268" s="19" t="n">
        <v>0.9077537877850057</v>
      </c>
      <c r="X2268" s="19" t="n">
        <v>0.8492323460630012</v>
      </c>
      <c r="Y2268" s="19" t="n">
        <v>0.8776106003751829</v>
      </c>
      <c r="Z2268" s="19" t="n">
        <v>0.8934418064330424</v>
      </c>
      <c r="AA2268" s="19" t="n">
        <v>0.7983108861377355</v>
      </c>
    </row>
    <row r="2269">
      <c r="B2269" s="8" t="s">
        <v>44</v>
      </c>
      <c r="C2269" s="15" t="n">
        <v>0.872936226633842</v>
      </c>
      <c r="D2269" s="15" t="n">
        <v>0.8229841013890592</v>
      </c>
      <c r="E2269" s="15" t="n">
        <v>0.8030405445165559</v>
      </c>
      <c r="F2269" s="15" t="n">
        <v>0.8576338385514952</v>
      </c>
      <c r="G2269" s="15" t="n">
        <v>0.8746218153372347</v>
      </c>
      <c r="H2269" s="15" t="n">
        <v>0.8029694220797553</v>
      </c>
      <c r="I2269" s="15" t="n">
        <v>0.8793634526884295</v>
      </c>
      <c r="J2269" s="15" t="n">
        <v>0.7659150709352149</v>
      </c>
      <c r="K2269" s="15" t="n">
        <v>0.730939235491041</v>
      </c>
      <c r="L2269" s="15" t="n">
        <v>0.7587598475593984</v>
      </c>
      <c r="M2269" s="15" t="n">
        <v>0.861701999263016</v>
      </c>
      <c r="N2269" s="15" t="n">
        <v>0.8376527072211254</v>
      </c>
      <c r="O2269" s="15" t="n">
        <v>0.8320805846420246</v>
      </c>
      <c r="P2269" s="15" t="n">
        <v>0.7951820073500935</v>
      </c>
      <c r="Q2269" s="15" t="n">
        <v>0.8614807061178716</v>
      </c>
      <c r="R2269" s="15" t="n">
        <v>0.8390762606970223</v>
      </c>
      <c r="S2269" s="15" t="n">
        <v>0.8368210247526684</v>
      </c>
      <c r="T2269" s="15" t="n">
        <v>0.8904360304348092</v>
      </c>
      <c r="U2269" s="15" t="n">
        <v>0.7104325790728849</v>
      </c>
      <c r="V2269" s="15" t="n">
        <v>0.9181176785196972</v>
      </c>
      <c r="W2269" s="15" t="n">
        <v>0.9181176785196972</v>
      </c>
      <c r="X2269" s="15" t="n">
        <v>0.8571516002893791</v>
      </c>
      <c r="Y2269" s="15" t="n">
        <v>0.8659438165471957</v>
      </c>
      <c r="Z2269" s="15" t="n">
        <v>0.896133581296933</v>
      </c>
      <c r="AA2269" s="15" t="n">
        <v>0.810569839165707</v>
      </c>
    </row>
    <row r="2270">
      <c r="B2270" s="8" t="s">
        <v>45</v>
      </c>
      <c r="C2270" s="19" t="n">
        <v>0.8249697627436646</v>
      </c>
      <c r="D2270" s="19" t="n">
        <v>0.7472673119225273</v>
      </c>
      <c r="E2270" s="19" t="n">
        <v>0.7839058026270052</v>
      </c>
      <c r="F2270" s="19" t="n">
        <v>0.8086908652044767</v>
      </c>
      <c r="G2270" s="19" t="n">
        <v>0.8495144908821336</v>
      </c>
      <c r="H2270" s="19" t="n">
        <v>0.6808233509380391</v>
      </c>
      <c r="I2270" s="19" t="n">
        <v>0.8503316970245881</v>
      </c>
      <c r="J2270" s="19" t="n">
        <v>0.7363391862946005</v>
      </c>
      <c r="K2270" s="19" t="n">
        <v>0.6930921115753154</v>
      </c>
      <c r="L2270" s="19" t="n">
        <v>0.7448450771839926</v>
      </c>
      <c r="M2270" s="19" t="n">
        <v>0.8621525476874187</v>
      </c>
      <c r="N2270" s="19" t="n">
        <v>0.7394486806536457</v>
      </c>
      <c r="O2270" s="19" t="n">
        <v>0.7115600019570196</v>
      </c>
      <c r="P2270" s="19" t="n">
        <v>0.7878001430999024</v>
      </c>
      <c r="Q2270" s="19" t="n">
        <v>0.8592973069812451</v>
      </c>
      <c r="R2270" s="19" t="n">
        <v>0.7064229667646055</v>
      </c>
      <c r="S2270" s="19" t="n">
        <v>0.871914919516487</v>
      </c>
      <c r="T2270" s="19" t="n">
        <v>0.8630336900658792</v>
      </c>
      <c r="U2270" s="19" t="n">
        <v>0.6647573500658843</v>
      </c>
      <c r="V2270" s="19" t="n">
        <v>0.8811470845137431</v>
      </c>
      <c r="W2270" s="19" t="n">
        <v>0.8807392643738626</v>
      </c>
      <c r="X2270" s="19" t="n">
        <v>0.810661672681</v>
      </c>
      <c r="Y2270" s="19" t="n">
        <v>0.8458179702988168</v>
      </c>
      <c r="Z2270" s="19" t="n">
        <v>0.8374809326422505</v>
      </c>
      <c r="AA2270" s="19" t="n">
        <v>0.8046085659659632</v>
      </c>
    </row>
    <row r="2271">
      <c r="B2271" s="8" t="s">
        <v>46</v>
      </c>
      <c r="C2271" s="15" t="n">
        <v>0.8564985112170878</v>
      </c>
      <c r="D2271" s="15" t="n">
        <v>0.7945834119509018</v>
      </c>
      <c r="E2271" s="15" t="n">
        <v>0.8068542454666465</v>
      </c>
      <c r="F2271" s="15" t="n">
        <v>0.8396563430981435</v>
      </c>
      <c r="G2271" s="15" t="n">
        <v>0.8695539106845338</v>
      </c>
      <c r="H2271" s="15" t="n">
        <v>0.72660230868424</v>
      </c>
      <c r="I2271" s="15" t="n">
        <v>0.8722891136195958</v>
      </c>
      <c r="J2271" s="15" t="n">
        <v>0.7656852993608859</v>
      </c>
      <c r="K2271" s="15" t="n">
        <v>0.6748838383462115</v>
      </c>
      <c r="L2271" s="15" t="n">
        <v>0.6824760844604727</v>
      </c>
      <c r="M2271" s="15" t="n">
        <v>0.8644174297866972</v>
      </c>
      <c r="N2271" s="15" t="n">
        <v>0.7624927528414756</v>
      </c>
      <c r="O2271" s="15" t="n">
        <v>0.7554312679472899</v>
      </c>
      <c r="P2271" s="15" t="n">
        <v>0.7951112089524859</v>
      </c>
      <c r="Q2271" s="15" t="n">
        <v>0.7818813226144542</v>
      </c>
      <c r="R2271" s="15" t="n">
        <v>0.7796013994959564</v>
      </c>
      <c r="S2271" s="15" t="n">
        <v>0.7883830142940135</v>
      </c>
      <c r="T2271" s="15" t="n">
        <v>0.8341743046144035</v>
      </c>
      <c r="U2271" s="15" t="n">
        <v>0.7227206701700175</v>
      </c>
      <c r="V2271" s="15" t="n">
        <v>0.9263159350299291</v>
      </c>
      <c r="W2271" s="15" t="n">
        <v>0.9253277631015776</v>
      </c>
      <c r="X2271" s="15" t="n">
        <v>0.8581045025948822</v>
      </c>
      <c r="Y2271" s="15" t="n">
        <v>0.8814755787944496</v>
      </c>
      <c r="Z2271" s="15" t="n">
        <v>0.8737269267337509</v>
      </c>
      <c r="AA2271" s="15" t="n">
        <v>0.7383923519530708</v>
      </c>
    </row>
    <row r="2272">
      <c r="B2272" s="8" t="s">
        <v>47</v>
      </c>
      <c r="C2272" s="19" t="n">
        <v>0.8480412182873266</v>
      </c>
      <c r="D2272" s="19" t="n">
        <v>0.8030069526714361</v>
      </c>
      <c r="E2272" s="19" t="n">
        <v>0.8175852139323584</v>
      </c>
      <c r="F2272" s="19" t="n">
        <v>0.8415831752412207</v>
      </c>
      <c r="G2272" s="19" t="n">
        <v>0.8753847879907485</v>
      </c>
      <c r="H2272" s="19" t="n">
        <v>0.6284072023351809</v>
      </c>
      <c r="I2272" s="19" t="n">
        <v>0.8835146322173121</v>
      </c>
      <c r="J2272" s="19" t="n">
        <v>0.8014794583725101</v>
      </c>
      <c r="K2272" s="19" t="n">
        <v>0.637163865906057</v>
      </c>
      <c r="L2272" s="19" t="n">
        <v>0.6446345346900587</v>
      </c>
      <c r="M2272" s="19" t="n">
        <v>0.8423794960672062</v>
      </c>
      <c r="N2272" s="19" t="n">
        <v>0.7136852898910319</v>
      </c>
      <c r="O2272" s="19" t="n">
        <v>0.7130651459877178</v>
      </c>
      <c r="P2272" s="19" t="n">
        <v>0.7998973608788141</v>
      </c>
      <c r="Q2272" s="19" t="n">
        <v>0.7588957403269946</v>
      </c>
      <c r="R2272" s="19" t="n">
        <v>0.7547673675956857</v>
      </c>
      <c r="S2272" s="19" t="n">
        <v>0.8252434845724987</v>
      </c>
      <c r="T2272" s="19" t="n">
        <v>0.8700199963324072</v>
      </c>
      <c r="U2272" s="19" t="n">
        <v>0.7338791190870051</v>
      </c>
      <c r="V2272" s="19" t="n">
        <v>0.9103650233611551</v>
      </c>
      <c r="W2272" s="19" t="n">
        <v>0.9096734658252899</v>
      </c>
      <c r="X2272" s="19" t="n">
        <v>0.8409060415265245</v>
      </c>
      <c r="Y2272" s="19" t="n">
        <v>0.8661996064020463</v>
      </c>
      <c r="Z2272" s="19" t="n">
        <v>0.8356615725772178</v>
      </c>
      <c r="AA2272" s="19" t="n">
        <v>0.8251332539616522</v>
      </c>
    </row>
    <row r="2273">
      <c r="B2273" s="8" t="s">
        <v>48</v>
      </c>
      <c r="C2273" s="15" t="n">
        <v>0.8915514406699375</v>
      </c>
      <c r="D2273" s="15" t="n">
        <v>0.7858212187766959</v>
      </c>
      <c r="E2273" s="15" t="n">
        <v>0.8501374179700133</v>
      </c>
      <c r="F2273" s="15" t="n">
        <v>0.8731168170126158</v>
      </c>
      <c r="G2273" s="15" t="n">
        <v>0.8867533679287776</v>
      </c>
      <c r="H2273" s="15" t="n">
        <v>0.7570933647154826</v>
      </c>
      <c r="I2273" s="15" t="n">
        <v>0.8830463648162714</v>
      </c>
      <c r="J2273" s="15" t="n">
        <v>0.7985068153657744</v>
      </c>
      <c r="K2273" s="15" t="n">
        <v>0.6264476534419</v>
      </c>
      <c r="L2273" s="15" t="n">
        <v>0.766395233841193</v>
      </c>
      <c r="M2273" s="15" t="n">
        <v>0.8799714208497749</v>
      </c>
      <c r="N2273" s="15" t="n">
        <v>0.8150238449957043</v>
      </c>
      <c r="O2273" s="15" t="n">
        <v>0.8156509262124487</v>
      </c>
      <c r="P2273" s="15" t="n">
        <v>0.7586227119921893</v>
      </c>
      <c r="Q2273" s="15" t="n">
        <v>0.7914585653344706</v>
      </c>
      <c r="R2273" s="15" t="n">
        <v>0.7202642906225405</v>
      </c>
      <c r="S2273" s="15" t="n">
        <v>0.8316016210574395</v>
      </c>
      <c r="T2273" s="15" t="n">
        <v>0.8381010519479346</v>
      </c>
      <c r="U2273" s="15" t="n">
        <v>0.7400627611730151</v>
      </c>
      <c r="V2273" s="15" t="n">
        <v>0.9177253253668238</v>
      </c>
      <c r="W2273" s="15" t="n">
        <v>0.9171900809592028</v>
      </c>
      <c r="X2273" s="15" t="n">
        <v>0.8539666781228481</v>
      </c>
      <c r="Y2273" s="15" t="n">
        <v>0.8741708109315134</v>
      </c>
      <c r="Z2273" s="15" t="n">
        <v>0.8529922373582052</v>
      </c>
      <c r="AA2273" s="15" t="n">
        <v>0.8260218514038351</v>
      </c>
    </row>
    <row r="2274">
      <c r="B2274" s="8" t="s">
        <v>49</v>
      </c>
      <c r="C2274" s="19" t="n">
        <v>0.8193460792472935</v>
      </c>
      <c r="D2274" s="19" t="n">
        <v>0.827405504770638</v>
      </c>
      <c r="E2274" s="19" t="n">
        <v>0.764882175152398</v>
      </c>
      <c r="F2274" s="19" t="n">
        <v>0.8119417874219537</v>
      </c>
      <c r="G2274" s="19" t="n">
        <v>0.8672123269214298</v>
      </c>
      <c r="H2274" s="19" t="n">
        <v>0.7594065453270631</v>
      </c>
      <c r="I2274" s="19" t="n">
        <v>0.8817675663020816</v>
      </c>
      <c r="J2274" s="19" t="n">
        <v>0.7029828519762806</v>
      </c>
      <c r="K2274" s="19" t="n">
        <v>0.6102408034476822</v>
      </c>
      <c r="L2274" s="19" t="n">
        <v>0.683354179904524</v>
      </c>
      <c r="M2274" s="19" t="n">
        <v>0.8674905292739054</v>
      </c>
      <c r="N2274" s="19" t="n">
        <v>0.8447549532935729</v>
      </c>
      <c r="O2274" s="19" t="n">
        <v>0.8515596726705632</v>
      </c>
      <c r="P2274" s="19" t="n">
        <v>0.8041278428063717</v>
      </c>
      <c r="Q2274" s="19" t="n">
        <v>0.7994276459834108</v>
      </c>
      <c r="R2274" s="19" t="n">
        <v>0.7907718495866475</v>
      </c>
      <c r="S2274" s="19" t="n">
        <v>0.7968916981410459</v>
      </c>
      <c r="T2274" s="19" t="n">
        <v>0.8949898731913664</v>
      </c>
      <c r="U2274" s="19" t="n">
        <v>0.7623956631541287</v>
      </c>
      <c r="V2274" s="19" t="n">
        <v>0.9064840412336649</v>
      </c>
      <c r="W2274" s="19" t="n">
        <v>0.9052941454237717</v>
      </c>
      <c r="X2274" s="19" t="n">
        <v>0.8388079831114353</v>
      </c>
      <c r="Y2274" s="19" t="n">
        <v>0.8945046738124292</v>
      </c>
      <c r="Z2274" s="19" t="n">
        <v>0.9073044590066006</v>
      </c>
      <c r="AA2274" s="19" t="n">
        <v>0.8060126246771551</v>
      </c>
    </row>
    <row r="2275">
      <c r="B2275" s="8" t="s">
        <v>50</v>
      </c>
      <c r="C2275" s="15" t="n">
        <v>0.8702262867839746</v>
      </c>
      <c r="D2275" s="15" t="n">
        <v>0.7104657040225782</v>
      </c>
      <c r="E2275" s="15" t="n">
        <v>0.7640600701759681</v>
      </c>
      <c r="F2275" s="15" t="n">
        <v>0.8572427383913148</v>
      </c>
      <c r="G2275" s="15" t="n">
        <v>0.8238620980959093</v>
      </c>
      <c r="H2275" s="15" t="n">
        <v>0.7154879898848757</v>
      </c>
      <c r="I2275" s="15" t="n">
        <v>0.8451093125743924</v>
      </c>
      <c r="J2275" s="15" t="n">
        <v>0.7659465575911836</v>
      </c>
      <c r="K2275" s="15" t="n">
        <v>0.7731174490826236</v>
      </c>
      <c r="L2275" s="15" t="n">
        <v>0.5865948653077475</v>
      </c>
      <c r="M2275" s="15" t="n">
        <v>0.8500319182804729</v>
      </c>
      <c r="N2275" s="15" t="n">
        <v>0.8221144762172533</v>
      </c>
      <c r="O2275" s="15" t="n">
        <v>0.7971748730460216</v>
      </c>
      <c r="P2275" s="15" t="n">
        <v>0.7825799743454014</v>
      </c>
      <c r="Q2275" s="15" t="n">
        <v>0.7778275258029748</v>
      </c>
      <c r="R2275" s="15" t="n">
        <v>0.7506815551386339</v>
      </c>
      <c r="S2275" s="15" t="n">
        <v>0.8477582699666678</v>
      </c>
      <c r="T2275" s="15" t="n">
        <v>0.8546739848111289</v>
      </c>
      <c r="U2275" s="15" t="n">
        <v>0.7222341848698584</v>
      </c>
      <c r="V2275" s="15" t="n">
        <v>0.9084510221692574</v>
      </c>
      <c r="W2275" s="15" t="n">
        <v>0.8992167165619894</v>
      </c>
      <c r="X2275" s="15" t="n">
        <v>0.8441620896712491</v>
      </c>
      <c r="Y2275" s="15" t="n">
        <v>0.8146214120231408</v>
      </c>
      <c r="Z2275" s="15" t="n">
        <v>0.8542907224959664</v>
      </c>
      <c r="AA2275" s="15" t="n">
        <v>0.6175543578317371</v>
      </c>
    </row>
    <row r="2276">
      <c r="B2276" s="8" t="s">
        <v>51</v>
      </c>
      <c r="C2276" s="19" t="n">
        <v>0.8594594573882427</v>
      </c>
      <c r="D2276" s="19" t="n">
        <v>0.7847623344169492</v>
      </c>
      <c r="E2276" s="19" t="n">
        <v>0.8317969376768509</v>
      </c>
      <c r="F2276" s="19" t="n">
        <v>0.8470931461650579</v>
      </c>
      <c r="G2276" s="19" t="n">
        <v>0.8798335529042297</v>
      </c>
      <c r="H2276" s="19" t="n">
        <v>0.7005173892192186</v>
      </c>
      <c r="I2276" s="19" t="n">
        <v>0.8859928077828823</v>
      </c>
      <c r="J2276" s="19" t="n">
        <v>0.8042559646049299</v>
      </c>
      <c r="K2276" s="19" t="n">
        <v>0.7282676890884789</v>
      </c>
      <c r="L2276" s="19" t="n">
        <v>0.7605910905012424</v>
      </c>
      <c r="M2276" s="19" t="n">
        <v>0.9050768535307487</v>
      </c>
      <c r="N2276" s="19" t="n">
        <v>0.7850335283493175</v>
      </c>
      <c r="O2276" s="19" t="n">
        <v>0.769600770791789</v>
      </c>
      <c r="P2276" s="19" t="n">
        <v>0.768012747561073</v>
      </c>
      <c r="Q2276" s="19" t="n">
        <v>0.7901084827808448</v>
      </c>
      <c r="R2276" s="19" t="n">
        <v>0.7144695421592537</v>
      </c>
      <c r="S2276" s="19" t="n">
        <v>0.7951379744604282</v>
      </c>
      <c r="T2276" s="19" t="n">
        <v>0.8472375122688032</v>
      </c>
      <c r="U2276" s="19" t="n">
        <v>0.7484302136653758</v>
      </c>
      <c r="V2276" s="19" t="n">
        <v>0.9270871513959241</v>
      </c>
      <c r="W2276" s="19" t="n">
        <v>0.9233885897449412</v>
      </c>
      <c r="X2276" s="19" t="n">
        <v>0.8475904666099681</v>
      </c>
      <c r="Y2276" s="19" t="n">
        <v>0.8912831132920855</v>
      </c>
      <c r="Z2276" s="19" t="n">
        <v>0.864336733975123</v>
      </c>
      <c r="AA2276" s="19" t="n">
        <v>0.8372638265115949</v>
      </c>
    </row>
    <row r="2277">
      <c r="B2277" s="8" t="s">
        <v>52</v>
      </c>
      <c r="C2277" s="15" t="n">
        <v>0.8518507106987788</v>
      </c>
      <c r="D2277" s="15" t="n">
        <v>0.7609362231347652</v>
      </c>
      <c r="E2277" s="15" t="n">
        <v>0.7795250632868304</v>
      </c>
      <c r="F2277" s="15" t="n">
        <v>0.8368852995163557</v>
      </c>
      <c r="G2277" s="15" t="n">
        <v>0.8738065975108608</v>
      </c>
      <c r="H2277" s="15" t="n">
        <v>0.7024077572781983</v>
      </c>
      <c r="I2277" s="15" t="n">
        <v>0.8686635389499918</v>
      </c>
      <c r="J2277" s="15" t="n">
        <v>0.7512660720533509</v>
      </c>
      <c r="K2277" s="15" t="n">
        <v>0.7536059400336481</v>
      </c>
      <c r="L2277" s="15" t="n">
        <v>0.7075234773999306</v>
      </c>
      <c r="M2277" s="15" t="n">
        <v>0.8618501565076678</v>
      </c>
      <c r="N2277" s="15" t="n">
        <v>0.7037488507334337</v>
      </c>
      <c r="O2277" s="15" t="n">
        <v>0.7019082689066013</v>
      </c>
      <c r="P2277" s="15" t="n">
        <v>0.8355628184841722</v>
      </c>
      <c r="Q2277" s="15" t="n">
        <v>0.778006874781387</v>
      </c>
      <c r="R2277" s="15" t="n">
        <v>0.754789290481005</v>
      </c>
      <c r="S2277" s="15" t="n">
        <v>0.7704577890812592</v>
      </c>
      <c r="T2277" s="15" t="n">
        <v>0.8382847980528655</v>
      </c>
      <c r="U2277" s="15" t="n">
        <v>0.700308289159637</v>
      </c>
      <c r="V2277" s="15" t="n">
        <v>0.9021031882855337</v>
      </c>
      <c r="W2277" s="15" t="n">
        <v>0.89506487860465</v>
      </c>
      <c r="X2277" s="15" t="n">
        <v>0.8431644288810243</v>
      </c>
      <c r="Y2277" s="15" t="n">
        <v>0.8749812978307814</v>
      </c>
      <c r="Z2277" s="15" t="n">
        <v>0.8830204749197379</v>
      </c>
      <c r="AA2277" s="15" t="n">
        <v>0.8344221956842534</v>
      </c>
    </row>
    <row r="2278">
      <c r="B2278" s="8" t="s">
        <v>53</v>
      </c>
      <c r="C2278" s="19" t="n">
        <v>0.9013974709602087</v>
      </c>
      <c r="D2278" s="19" t="n">
        <v>0.7639294238402556</v>
      </c>
      <c r="E2278" s="19" t="n">
        <v>0.840383717043523</v>
      </c>
      <c r="F2278" s="19" t="n">
        <v>0.8905395046846092</v>
      </c>
      <c r="G2278" s="19" t="n">
        <v>0.8670204007313801</v>
      </c>
      <c r="H2278" s="19" t="n">
        <v>0.7818792529136817</v>
      </c>
      <c r="I2278" s="19" t="n">
        <v>0.8756965524976713</v>
      </c>
      <c r="J2278" s="19" t="n">
        <v>0.7772094418415897</v>
      </c>
      <c r="K2278" s="19" t="n">
        <v>0.783888197080557</v>
      </c>
      <c r="L2278" s="19" t="n">
        <v>0.7675111342174035</v>
      </c>
      <c r="M2278" s="19" t="n">
        <v>0.9094882646770531</v>
      </c>
      <c r="N2278" s="19" t="n">
        <v>0.8100339549870488</v>
      </c>
      <c r="O2278" s="19" t="n">
        <v>0.8122040168032909</v>
      </c>
      <c r="P2278" s="19" t="n">
        <v>0.821203336796765</v>
      </c>
      <c r="Q2278" s="19" t="n">
        <v>0.824746486486956</v>
      </c>
      <c r="R2278" s="19" t="n">
        <v>0.7181464864228017</v>
      </c>
      <c r="S2278" s="19" t="n">
        <v>0.8403382147562548</v>
      </c>
      <c r="T2278" s="19" t="n">
        <v>0.858851516143871</v>
      </c>
      <c r="U2278" s="19" t="n">
        <v>0.8138564047032526</v>
      </c>
      <c r="V2278" s="19" t="n">
        <v>0.9087336766763647</v>
      </c>
      <c r="W2278" s="19" t="n">
        <v>0.9040604747016727</v>
      </c>
      <c r="X2278" s="19" t="n">
        <v>0.8842551330781022</v>
      </c>
      <c r="Y2278" s="19" t="n">
        <v>0.8841081650773461</v>
      </c>
      <c r="Z2278" s="19" t="n">
        <v>0.932916540999031</v>
      </c>
      <c r="AA2278" s="19" t="n">
        <v>0.846055649565999</v>
      </c>
    </row>
    <row r="2279">
      <c r="B2279" s="8" t="s">
        <v>54</v>
      </c>
      <c r="C2279" s="15" t="n">
        <v>0.8331579520350939</v>
      </c>
      <c r="D2279" s="15" t="n">
        <v>0.8160770980055785</v>
      </c>
      <c r="E2279" s="15" t="n">
        <v>0.7784701595477627</v>
      </c>
      <c r="F2279" s="15" t="n">
        <v>0.8255705198793699</v>
      </c>
      <c r="G2279" s="15" t="n">
        <v>0.8579934191337517</v>
      </c>
      <c r="H2279" s="15" t="n">
        <v>0.6289746483079693</v>
      </c>
      <c r="I2279" s="15" t="n">
        <v>0.87012039598451</v>
      </c>
      <c r="J2279" s="15" t="n">
        <v>0.7545470678874465</v>
      </c>
      <c r="K2279" s="15" t="n">
        <v>0.8549660541313312</v>
      </c>
      <c r="L2279" s="15" t="n">
        <v>0.7259652821193987</v>
      </c>
      <c r="M2279" s="15" t="n">
        <v>0.8901339607462616</v>
      </c>
      <c r="N2279" s="15" t="n">
        <v>0.7803280769744728</v>
      </c>
      <c r="O2279" s="15" t="n">
        <v>0.7423053180391426</v>
      </c>
      <c r="P2279" s="15" t="n">
        <v>0.7137732070783446</v>
      </c>
      <c r="Q2279" s="15" t="n">
        <v>0.7651520856292601</v>
      </c>
      <c r="R2279" s="15" t="n">
        <v>0.6821331993747503</v>
      </c>
      <c r="S2279" s="15" t="n">
        <v>0.7846052709157264</v>
      </c>
      <c r="T2279" s="15" t="n">
        <v>0.7108918541910354</v>
      </c>
      <c r="U2279" s="15" t="n">
        <v>0.7329427835216833</v>
      </c>
      <c r="V2279" s="15" t="n">
        <v>0.8857432231732687</v>
      </c>
      <c r="W2279" s="15" t="n">
        <v>0.8849251445879679</v>
      </c>
      <c r="X2279" s="15" t="n">
        <v>0.7942126980307141</v>
      </c>
      <c r="Y2279" s="15" t="n">
        <v>0.849708082319773</v>
      </c>
      <c r="Z2279" s="15" t="n">
        <v>0.8652298361955774</v>
      </c>
      <c r="AA2279" s="15" t="n">
        <v>0.8621434883416093</v>
      </c>
    </row>
    <row r="2280">
      <c r="B2280" s="8" t="s">
        <v>55</v>
      </c>
      <c r="C2280" s="19" t="n">
        <v>0.8175038922197032</v>
      </c>
      <c r="D2280" s="19" t="n">
        <v>0.7694619782452069</v>
      </c>
      <c r="E2280" s="19" t="n">
        <v>0.7985477461673565</v>
      </c>
      <c r="F2280" s="19" t="n">
        <v>0.8049019069411412</v>
      </c>
      <c r="G2280" s="19" t="n">
        <v>0.8487992471283913</v>
      </c>
      <c r="H2280" s="19" t="n">
        <v>0.7492467431507848</v>
      </c>
      <c r="I2280" s="19" t="n">
        <v>0.8796458069224844</v>
      </c>
      <c r="J2280" s="19" t="n">
        <v>0.7516687698322498</v>
      </c>
      <c r="K2280" s="19" t="n">
        <v>0.7357733144289104</v>
      </c>
      <c r="L2280" s="19" t="n">
        <v>0.7661809022119509</v>
      </c>
      <c r="M2280" s="19" t="n">
        <v>0.8795310025976397</v>
      </c>
      <c r="N2280" s="19" t="n">
        <v>0.8145423718489501</v>
      </c>
      <c r="O2280" s="19" t="n">
        <v>0.8047445352537707</v>
      </c>
      <c r="P2280" s="19" t="n">
        <v>0.6992064262116654</v>
      </c>
      <c r="Q2280" s="19" t="n">
        <v>0.7943805096485674</v>
      </c>
      <c r="R2280" s="19" t="n">
        <v>0.6943110387881394</v>
      </c>
      <c r="S2280" s="19" t="n">
        <v>0.796220457752635</v>
      </c>
      <c r="T2280" s="19" t="n">
        <v>0.8172330920908053</v>
      </c>
      <c r="U2280" s="19" t="n">
        <v>0.676592407699123</v>
      </c>
      <c r="V2280" s="19" t="n">
        <v>0.9209082778277163</v>
      </c>
      <c r="W2280" s="19" t="n">
        <v>0.9174443811645705</v>
      </c>
      <c r="X2280" s="19" t="n">
        <v>0.7550628271638838</v>
      </c>
      <c r="Y2280" s="19" t="n">
        <v>0.8634388187887351</v>
      </c>
      <c r="Z2280" s="19" t="n">
        <v>0.8828985208052843</v>
      </c>
      <c r="AA2280" s="19" t="n">
        <v>0.772086273297641</v>
      </c>
    </row>
    <row r="2281">
      <c r="B2281" s="8" t="s">
        <v>56</v>
      </c>
      <c r="C2281" s="15" t="n">
        <v>0.8631430438858234</v>
      </c>
      <c r="D2281" s="15" t="n">
        <v>0.8004969270628675</v>
      </c>
      <c r="E2281" s="15" t="n">
        <v>0.8428274884133801</v>
      </c>
      <c r="F2281" s="15" t="n">
        <v>0.857567212871701</v>
      </c>
      <c r="G2281" s="15" t="n">
        <v>0.8787867469595404</v>
      </c>
      <c r="H2281" s="15" t="n">
        <v>0.7592499399229117</v>
      </c>
      <c r="I2281" s="15" t="n">
        <v>0.8919242869980478</v>
      </c>
      <c r="J2281" s="15" t="n">
        <v>0.8228053016327472</v>
      </c>
      <c r="K2281" s="15" t="n">
        <v>0.7701409150316048</v>
      </c>
      <c r="L2281" s="15" t="n">
        <v>0.7541952444741628</v>
      </c>
      <c r="M2281" s="15" t="n">
        <v>0.8828458230211829</v>
      </c>
      <c r="N2281" s="15" t="n">
        <v>0.8005579300898975</v>
      </c>
      <c r="O2281" s="15" t="n">
        <v>0.7842242434383033</v>
      </c>
      <c r="P2281" s="15" t="n">
        <v>0.7849341083672289</v>
      </c>
      <c r="Q2281" s="15" t="n">
        <v>0.8564811987138778</v>
      </c>
      <c r="R2281" s="15" t="n">
        <v>0.7299738846697955</v>
      </c>
      <c r="S2281" s="15" t="n">
        <v>0.8251756006637008</v>
      </c>
      <c r="T2281" s="15" t="n">
        <v>0.8605113530533768</v>
      </c>
      <c r="U2281" s="15" t="n">
        <v>0.7972433406238775</v>
      </c>
      <c r="V2281" s="15" t="n">
        <v>0.9145923192133675</v>
      </c>
      <c r="W2281" s="15" t="n">
        <v>0.909826253649725</v>
      </c>
      <c r="X2281" s="15" t="n">
        <v>0.8774057031155109</v>
      </c>
      <c r="Y2281" s="15" t="n">
        <v>0.8768645900798694</v>
      </c>
      <c r="Z2281" s="15" t="n">
        <v>0.9014208422145172</v>
      </c>
      <c r="AA2281" s="15" t="n">
        <v>0.8485661377721174</v>
      </c>
    </row>
    <row r="2282">
      <c r="B2282" s="8" t="s">
        <v>57</v>
      </c>
      <c r="C2282" s="19" t="n">
        <v>0.8923289076491047</v>
      </c>
      <c r="D2282" s="19" t="n">
        <v>0.8593745613451531</v>
      </c>
      <c r="E2282" s="19" t="n">
        <v>0.8563461504467879</v>
      </c>
      <c r="F2282" s="19" t="n">
        <v>0.8827306588895504</v>
      </c>
      <c r="G2282" s="19" t="n">
        <v>0.9095711546564119</v>
      </c>
      <c r="H2282" s="19" t="n">
        <v>0.7230887438728467</v>
      </c>
      <c r="I2282" s="19" t="n">
        <v>0.9150840094407453</v>
      </c>
      <c r="J2282" s="19" t="n">
        <v>0.828060930573366</v>
      </c>
      <c r="K2282" s="19" t="n">
        <v>0.6660983172183987</v>
      </c>
      <c r="L2282" s="19" t="n">
        <v>0.7224640963527341</v>
      </c>
      <c r="M2282" s="19" t="n">
        <v>0.8633774529433822</v>
      </c>
      <c r="N2282" s="19" t="n">
        <v>0.824784772037331</v>
      </c>
      <c r="O2282" s="19" t="n">
        <v>0.797526787641223</v>
      </c>
      <c r="P2282" s="19" t="n">
        <v>0.8599976019953461</v>
      </c>
      <c r="Q2282" s="19" t="n">
        <v>0.8468324878658869</v>
      </c>
      <c r="R2282" s="19" t="n">
        <v>0.7559670476301076</v>
      </c>
      <c r="S2282" s="19" t="n">
        <v>0.8412223242406158</v>
      </c>
      <c r="T2282" s="19" t="n">
        <v>0.8879121282735377</v>
      </c>
      <c r="U2282" s="19" t="n">
        <v>0.8483550132775751</v>
      </c>
      <c r="V2282" s="19" t="n">
        <v>0.9263044127721275</v>
      </c>
      <c r="W2282" s="19" t="n">
        <v>0.9263044127721275</v>
      </c>
      <c r="X2282" s="19" t="n">
        <v>0.9098425136047799</v>
      </c>
      <c r="Y2282" s="19" t="n">
        <v>0.867287158463494</v>
      </c>
      <c r="Z2282" s="19" t="n">
        <v>0.8947308967793379</v>
      </c>
      <c r="AA2282" s="19" t="n">
        <v>0.8468742534895167</v>
      </c>
    </row>
    <row r="2283">
      <c r="B2283" s="8" t="s">
        <v>58</v>
      </c>
      <c r="C2283" s="15" t="n">
        <v>0.8778237816714092</v>
      </c>
      <c r="D2283" s="15" t="n">
        <v>0.6385974523497491</v>
      </c>
      <c r="E2283" s="15" t="n">
        <v>0.8391888216956416</v>
      </c>
      <c r="F2283" s="15" t="n">
        <v>0.871787153995737</v>
      </c>
      <c r="G2283" s="15" t="n">
        <v>0.8518912233750925</v>
      </c>
      <c r="H2283" s="15" t="n">
        <v>0.6896187399543453</v>
      </c>
      <c r="I2283" s="15" t="n">
        <v>0.8549996875703647</v>
      </c>
      <c r="J2283" s="15" t="n">
        <v>0.7550988007032611</v>
      </c>
      <c r="K2283" s="15" t="n">
        <v>0.6520215595065622</v>
      </c>
      <c r="L2283" s="15" t="n">
        <v>0.6466501928171712</v>
      </c>
      <c r="M2283" s="15" t="n">
        <v>0.8650068340923642</v>
      </c>
      <c r="N2283" s="15" t="n">
        <v>0.8076964072938675</v>
      </c>
      <c r="O2283" s="15" t="n">
        <v>0.8050186691963147</v>
      </c>
      <c r="P2283" s="15" t="n">
        <v>0.7982856337476067</v>
      </c>
      <c r="Q2283" s="15" t="n">
        <v>0.7492725137195602</v>
      </c>
      <c r="R2283" s="15" t="n">
        <v>0.7192821349160482</v>
      </c>
      <c r="S2283" s="15" t="n">
        <v>0.8207769188468108</v>
      </c>
      <c r="T2283" s="15" t="n">
        <v>0.842213988732832</v>
      </c>
      <c r="U2283" s="15" t="n">
        <v>0.7759446839280038</v>
      </c>
      <c r="V2283" s="15" t="n">
        <v>0.9155882960573994</v>
      </c>
      <c r="W2283" s="15" t="n">
        <v>0.9007399609379036</v>
      </c>
      <c r="X2283" s="15" t="n">
        <v>0.8857656691365553</v>
      </c>
      <c r="Y2283" s="15" t="n">
        <v>0.86447200217623</v>
      </c>
      <c r="Z2283" s="15" t="n">
        <v>0.8968551020478621</v>
      </c>
      <c r="AA2283" s="15" t="n">
        <v>0.7640515800665337</v>
      </c>
    </row>
    <row r="2284">
      <c r="B2284" s="8" t="s">
        <v>59</v>
      </c>
      <c r="C2284" s="19" t="n">
        <v>0.8862174810661396</v>
      </c>
      <c r="D2284" s="19" t="n">
        <v>0.8501869108894006</v>
      </c>
      <c r="E2284" s="19" t="n">
        <v>0.8122452153516164</v>
      </c>
      <c r="F2284" s="19" t="n">
        <v>0.8773525637121163</v>
      </c>
      <c r="G2284" s="19" t="n">
        <v>0.8854478864183282</v>
      </c>
      <c r="H2284" s="19" t="n">
        <v>0.7369459192615435</v>
      </c>
      <c r="I2284" s="19" t="n">
        <v>0.9049425813915237</v>
      </c>
      <c r="J2284" s="19" t="n">
        <v>0.8080179788499823</v>
      </c>
      <c r="K2284" s="19" t="n">
        <v>0.8210375085001709</v>
      </c>
      <c r="L2284" s="19" t="n">
        <v>0.7918177841042143</v>
      </c>
      <c r="M2284" s="19" t="n">
        <v>0.897125991416033</v>
      </c>
      <c r="N2284" s="19" t="n">
        <v>0.8180156874536813</v>
      </c>
      <c r="O2284" s="19" t="n">
        <v>0.8118060182364801</v>
      </c>
      <c r="P2284" s="19" t="n">
        <v>0.8100760054684691</v>
      </c>
      <c r="Q2284" s="19" t="n">
        <v>0.8190390430883367</v>
      </c>
      <c r="R2284" s="19" t="n">
        <v>0.7529759827453768</v>
      </c>
      <c r="S2284" s="19" t="n">
        <v>0.8752185290424267</v>
      </c>
      <c r="T2284" s="19" t="n">
        <v>0.8339872774957994</v>
      </c>
      <c r="U2284" s="19" t="n">
        <v>0.7608422186855419</v>
      </c>
      <c r="V2284" s="19" t="n">
        <v>0.9030096335361388</v>
      </c>
      <c r="W2284" s="19" t="n">
        <v>0.8946996499739509</v>
      </c>
      <c r="X2284" s="19" t="n">
        <v>0.8665342070712839</v>
      </c>
      <c r="Y2284" s="19" t="n">
        <v>0.8377298190419042</v>
      </c>
      <c r="Z2284" s="19" t="n">
        <v>0.8810701465411946</v>
      </c>
      <c r="AA2284" s="19" t="n">
        <v>0.7923931964583896</v>
      </c>
    </row>
    <row r="2285">
      <c r="B2285" s="8" t="s">
        <v>60</v>
      </c>
      <c r="C2285" s="15" t="n">
        <v>0.7798917614411518</v>
      </c>
      <c r="D2285" s="15" t="n">
        <v>0.6878592837345658</v>
      </c>
      <c r="E2285" s="15" t="n">
        <v>0.778610141282282</v>
      </c>
      <c r="F2285" s="15" t="n">
        <v>0.7744691889999954</v>
      </c>
      <c r="G2285" s="15" t="n">
        <v>0.8668651801668188</v>
      </c>
      <c r="H2285" s="15" t="n">
        <v>0.6644896768568159</v>
      </c>
      <c r="I2285" s="15" t="n">
        <v>0.8732910211090738</v>
      </c>
      <c r="J2285" s="15" t="n">
        <v>0.7344663134829056</v>
      </c>
      <c r="K2285" s="15" t="n">
        <v>0.6933131691228055</v>
      </c>
      <c r="L2285" s="15" t="n">
        <v>0.7498087950431538</v>
      </c>
      <c r="M2285" s="15" t="n">
        <v>0.8799764639116718</v>
      </c>
      <c r="N2285" s="15" t="n">
        <v>0.7655527024865658</v>
      </c>
      <c r="O2285" s="15" t="n">
        <v>0.7616190124229753</v>
      </c>
      <c r="P2285" s="15" t="n">
        <v>0.7858611816919289</v>
      </c>
      <c r="Q2285" s="15" t="n">
        <v>0.7733403510461989</v>
      </c>
      <c r="R2285" s="15" t="n">
        <v>0.721730037910564</v>
      </c>
      <c r="S2285" s="15" t="n">
        <v>0.8618251608699158</v>
      </c>
      <c r="T2285" s="15" t="n">
        <v>0.8716103132475029</v>
      </c>
      <c r="U2285" s="15" t="n">
        <v>0.6983741200916515</v>
      </c>
      <c r="V2285" s="15" t="n">
        <v>0.9052724599364808</v>
      </c>
      <c r="W2285" s="15" t="n">
        <v>0.9024023460305282</v>
      </c>
      <c r="X2285" s="15" t="n">
        <v>0.7950257607782905</v>
      </c>
      <c r="Y2285" s="15" t="n">
        <v>0.8501582528972355</v>
      </c>
      <c r="Z2285" s="15" t="n">
        <v>0.8843491977915151</v>
      </c>
      <c r="AA2285" s="15" t="n">
        <v>0.8652570584378705</v>
      </c>
    </row>
    <row r="2286">
      <c r="B2286" s="8" t="s">
        <v>61</v>
      </c>
      <c r="C2286" s="19" t="n">
        <v>0.8861460160603272</v>
      </c>
      <c r="D2286" s="19" t="n">
        <v>0.8766123599774986</v>
      </c>
      <c r="E2286" s="19" t="n">
        <v>0.8543722198774538</v>
      </c>
      <c r="F2286" s="19" t="n">
        <v>0.8801604923196978</v>
      </c>
      <c r="G2286" s="19" t="n">
        <v>0.91183979635201</v>
      </c>
      <c r="H2286" s="19" t="n">
        <v>0.7883309882655998</v>
      </c>
      <c r="I2286" s="19" t="n">
        <v>0.914924437180754</v>
      </c>
      <c r="J2286" s="19" t="n">
        <v>0.8573827492715415</v>
      </c>
      <c r="K2286" s="19" t="n">
        <v>0.8616820692480617</v>
      </c>
      <c r="L2286" s="19" t="n">
        <v>0.8604524287983089</v>
      </c>
      <c r="M2286" s="19" t="n">
        <v>0.9197574839524523</v>
      </c>
      <c r="N2286" s="19" t="n">
        <v>0.8201056660245356</v>
      </c>
      <c r="O2286" s="19" t="n">
        <v>0.8031267098538116</v>
      </c>
      <c r="P2286" s="19" t="n">
        <v>0.7843321375827614</v>
      </c>
      <c r="Q2286" s="19" t="n">
        <v>0.8224764797271535</v>
      </c>
      <c r="R2286" s="19" t="n">
        <v>0.7784311266611385</v>
      </c>
      <c r="S2286" s="19" t="n">
        <v>0.8115936867900724</v>
      </c>
      <c r="T2286" s="19" t="n">
        <v>0.8678771012864376</v>
      </c>
      <c r="U2286" s="19" t="n">
        <v>0.7588808448973461</v>
      </c>
      <c r="V2286" s="19" t="n">
        <v>0.9172172177871131</v>
      </c>
      <c r="W2286" s="19" t="n">
        <v>0.9172172177871131</v>
      </c>
      <c r="X2286" s="19" t="n">
        <v>0.8146584000437382</v>
      </c>
      <c r="Y2286" s="19" t="n">
        <v>0.909616666166116</v>
      </c>
      <c r="Z2286" s="19" t="n">
        <v>0.9141372092018569</v>
      </c>
      <c r="AA2286" s="19" t="n">
        <v>0.8078533438017333</v>
      </c>
    </row>
    <row r="2287">
      <c r="B2287" s="8" t="s">
        <v>62</v>
      </c>
      <c r="C2287" s="15" t="n">
        <v>0.8831522684386367</v>
      </c>
      <c r="D2287" s="15" t="n">
        <v>0.7518951967332086</v>
      </c>
      <c r="E2287" s="15" t="n">
        <v>0.8448179474504618</v>
      </c>
      <c r="F2287" s="15" t="n">
        <v>0.8751104359672981</v>
      </c>
      <c r="G2287" s="15" t="n">
        <v>0.8259039614004209</v>
      </c>
      <c r="H2287" s="15" t="n">
        <v>0.746427467553099</v>
      </c>
      <c r="I2287" s="15" t="n">
        <v>0.8465029412989178</v>
      </c>
      <c r="J2287" s="15" t="n">
        <v>0.8139794340422166</v>
      </c>
      <c r="K2287" s="15" t="n">
        <v>0.705819142426223</v>
      </c>
      <c r="L2287" s="15" t="n">
        <v>0.7365089468829791</v>
      </c>
      <c r="M2287" s="15" t="n">
        <v>0.8658371031809022</v>
      </c>
      <c r="N2287" s="15" t="n">
        <v>0.7674610130850125</v>
      </c>
      <c r="O2287" s="15" t="n">
        <v>0.7529440553727441</v>
      </c>
      <c r="P2287" s="15" t="n">
        <v>0.7427894084365286</v>
      </c>
      <c r="Q2287" s="15" t="n">
        <v>0.7678146526490016</v>
      </c>
      <c r="R2287" s="15" t="n">
        <v>0.7330883787423573</v>
      </c>
      <c r="S2287" s="15" t="n">
        <v>0.8523107673494051</v>
      </c>
      <c r="T2287" s="15" t="n">
        <v>0.8378878584081513</v>
      </c>
      <c r="U2287" s="15" t="n">
        <v>0.6890044866849883</v>
      </c>
      <c r="V2287" s="15" t="n">
        <v>0.8973775455092747</v>
      </c>
      <c r="W2287" s="15" t="n">
        <v>0.8885420888086586</v>
      </c>
      <c r="X2287" s="15" t="n">
        <v>0.8313867199625039</v>
      </c>
      <c r="Y2287" s="15" t="n">
        <v>0.8629208276357971</v>
      </c>
      <c r="Z2287" s="15" t="n">
        <v>0.8448040554814723</v>
      </c>
      <c r="AA2287" s="15" t="n">
        <v>0.7932058744334984</v>
      </c>
    </row>
    <row r="2288">
      <c r="B2288" s="8" t="s">
        <v>63</v>
      </c>
      <c r="C2288" s="19" t="n">
        <v>0.865395558112182</v>
      </c>
      <c r="D2288" s="19" t="n">
        <v>0.7797147491836969</v>
      </c>
      <c r="E2288" s="19" t="n">
        <v>0.806431994279797</v>
      </c>
      <c r="F2288" s="19" t="n">
        <v>0.8590519274095026</v>
      </c>
      <c r="G2288" s="19" t="n">
        <v>0.8913661753656322</v>
      </c>
      <c r="H2288" s="19" t="n">
        <v>0.7627963557478996</v>
      </c>
      <c r="I2288" s="19" t="n">
        <v>0.9016493975763742</v>
      </c>
      <c r="J2288" s="19" t="n">
        <v>0.7965329093171357</v>
      </c>
      <c r="K2288" s="19" t="n">
        <v>0.8182191201303334</v>
      </c>
      <c r="L2288" s="19" t="n">
        <v>0.7407168730294593</v>
      </c>
      <c r="M2288" s="19" t="n">
        <v>0.9031426791744458</v>
      </c>
      <c r="N2288" s="19" t="n">
        <v>0.8309734039396938</v>
      </c>
      <c r="O2288" s="19" t="n">
        <v>0.7907518948116777</v>
      </c>
      <c r="P2288" s="19" t="n">
        <v>0.8203467220621733</v>
      </c>
      <c r="Q2288" s="19" t="n">
        <v>0.8434113125984118</v>
      </c>
      <c r="R2288" s="19" t="n">
        <v>0.6729907245118187</v>
      </c>
      <c r="S2288" s="19" t="n">
        <v>0.8433064987890679</v>
      </c>
      <c r="T2288" s="19" t="n">
        <v>0.853053453111343</v>
      </c>
      <c r="U2288" s="19" t="n">
        <v>0.7808769394297121</v>
      </c>
      <c r="V2288" s="19" t="n">
        <v>0.910930133839182</v>
      </c>
      <c r="W2288" s="19" t="n">
        <v>0.9012948428603186</v>
      </c>
      <c r="X2288" s="19" t="n">
        <v>0.8669030237107149</v>
      </c>
      <c r="Y2288" s="19" t="n">
        <v>0.8631256659588097</v>
      </c>
      <c r="Z2288" s="19" t="n">
        <v>0.8576810867217849</v>
      </c>
      <c r="AA2288" s="19" t="n">
        <v>0.8007826266049606</v>
      </c>
    </row>
    <row r="2289">
      <c r="B2289" s="8" t="s">
        <v>64</v>
      </c>
      <c r="C2289" s="15" t="n">
        <v>0.8918242671864526</v>
      </c>
      <c r="D2289" s="15" t="n">
        <v>0.7940164866954585</v>
      </c>
      <c r="E2289" s="15" t="n">
        <v>0.8286028213455647</v>
      </c>
      <c r="F2289" s="15" t="n">
        <v>0.8810957424898616</v>
      </c>
      <c r="G2289" s="15" t="n">
        <v>0.865006497782185</v>
      </c>
      <c r="H2289" s="15" t="n">
        <v>0.7639732196202068</v>
      </c>
      <c r="I2289" s="15" t="n">
        <v>0.8744530895468995</v>
      </c>
      <c r="J2289" s="15" t="n">
        <v>0.7988236833947248</v>
      </c>
      <c r="K2289" s="15" t="n">
        <v>0.637264924174187</v>
      </c>
      <c r="L2289" s="15" t="n">
        <v>0.5987674740298425</v>
      </c>
      <c r="M2289" s="15" t="n">
        <v>0.8701566336144928</v>
      </c>
      <c r="N2289" s="15" t="n">
        <v>0.8384018395518478</v>
      </c>
      <c r="O2289" s="15" t="n">
        <v>0.8329962816138698</v>
      </c>
      <c r="P2289" s="15" t="n">
        <v>0.8011162396658424</v>
      </c>
      <c r="Q2289" s="15" t="n">
        <v>0.7636194740196061</v>
      </c>
      <c r="R2289" s="15" t="n">
        <v>0.7718659448529761</v>
      </c>
      <c r="S2289" s="15" t="n">
        <v>0.6545026154273311</v>
      </c>
      <c r="T2289" s="15" t="n">
        <v>0.8290555529776926</v>
      </c>
      <c r="U2289" s="15" t="n">
        <v>0.6748962142077206</v>
      </c>
      <c r="V2289" s="15" t="n">
        <v>0.8985124330817146</v>
      </c>
      <c r="W2289" s="15" t="n">
        <v>0.8949321765853542</v>
      </c>
      <c r="X2289" s="15" t="n">
        <v>0.7977863589231767</v>
      </c>
      <c r="Y2289" s="15" t="n">
        <v>0.8618015055744465</v>
      </c>
      <c r="Z2289" s="15" t="n">
        <v>0.8694910169990516</v>
      </c>
      <c r="AA2289" s="15" t="n">
        <v>0.702885350247671</v>
      </c>
    </row>
    <row r="2290">
      <c r="B2290" s="8" t="s">
        <v>65</v>
      </c>
      <c r="C2290" s="19" t="n">
        <v>0.875292174483535</v>
      </c>
      <c r="D2290" s="19" t="n">
        <v>0.793424817732169</v>
      </c>
      <c r="E2290" s="19" t="n">
        <v>0.8052336112940764</v>
      </c>
      <c r="F2290" s="19" t="n">
        <v>0.8563465924532573</v>
      </c>
      <c r="G2290" s="19" t="n">
        <v>0.8767272813429445</v>
      </c>
      <c r="H2290" s="19" t="n">
        <v>0.7586701046253383</v>
      </c>
      <c r="I2290" s="19" t="n">
        <v>0.8808139155102259</v>
      </c>
      <c r="J2290" s="19" t="n">
        <v>0.8083617724458746</v>
      </c>
      <c r="K2290" s="19" t="n">
        <v>0.8453936957441114</v>
      </c>
      <c r="L2290" s="19" t="n">
        <v>0.7717878147138117</v>
      </c>
      <c r="M2290" s="19" t="n">
        <v>0.8789520693400017</v>
      </c>
      <c r="N2290" s="19" t="n">
        <v>0.776368308019906</v>
      </c>
      <c r="O2290" s="19" t="n">
        <v>0.7498053515112</v>
      </c>
      <c r="P2290" s="19" t="n">
        <v>0.8006163222243354</v>
      </c>
      <c r="Q2290" s="19" t="n">
        <v>0.7888031595351015</v>
      </c>
      <c r="R2290" s="19" t="n">
        <v>0.7872175414153971</v>
      </c>
      <c r="S2290" s="19" t="n">
        <v>0.830310424733806</v>
      </c>
      <c r="T2290" s="19" t="n">
        <v>0.8575646931676113</v>
      </c>
      <c r="U2290" s="19" t="n">
        <v>0.7420097832279017</v>
      </c>
      <c r="V2290" s="19" t="n">
        <v>0.9141175762543049</v>
      </c>
      <c r="W2290" s="19" t="n">
        <v>0.9072619542486158</v>
      </c>
      <c r="X2290" s="19" t="n">
        <v>0.8439326751146904</v>
      </c>
      <c r="Y2290" s="19" t="n">
        <v>0.8736596519949247</v>
      </c>
      <c r="Z2290" s="19" t="n">
        <v>0.8643658922312334</v>
      </c>
      <c r="AA2290" s="19" t="n">
        <v>0.7071592467142177</v>
      </c>
    </row>
    <row r="2291">
      <c r="B2291" s="8" t="s">
        <v>66</v>
      </c>
      <c r="C2291" s="15" t="n">
        <v>0.8287289334509387</v>
      </c>
      <c r="D2291" s="15" t="n">
        <v>0.8177340943677085</v>
      </c>
      <c r="E2291" s="15" t="n">
        <v>0.7766231398966946</v>
      </c>
      <c r="F2291" s="15" t="n">
        <v>0.8097755096616063</v>
      </c>
      <c r="G2291" s="15" t="n">
        <v>0.8668474301476086</v>
      </c>
      <c r="H2291" s="15" t="n">
        <v>0.7721855853667279</v>
      </c>
      <c r="I2291" s="15" t="n">
        <v>0.8743389110105945</v>
      </c>
      <c r="J2291" s="15" t="n">
        <v>0.7738264670534654</v>
      </c>
      <c r="K2291" s="15" t="n">
        <v>0.8145645232361476</v>
      </c>
      <c r="L2291" s="15" t="n">
        <v>0.743148728925015</v>
      </c>
      <c r="M2291" s="15" t="n">
        <v>0.8741253096777848</v>
      </c>
      <c r="N2291" s="15" t="n">
        <v>0.7988249156037899</v>
      </c>
      <c r="O2291" s="15" t="n">
        <v>0.8049464478072029</v>
      </c>
      <c r="P2291" s="15" t="n">
        <v>0.7377343218234244</v>
      </c>
      <c r="Q2291" s="15" t="n">
        <v>0.8045399212111864</v>
      </c>
      <c r="R2291" s="15" t="n">
        <v>0.6216675360174765</v>
      </c>
      <c r="S2291" s="15" t="n">
        <v>0.7950188459147304</v>
      </c>
      <c r="T2291" s="15" t="n">
        <v>0.8656097935711083</v>
      </c>
      <c r="U2291" s="15" t="n">
        <v>0.7537907429537549</v>
      </c>
      <c r="V2291" s="15" t="n">
        <v>0.9172795980339333</v>
      </c>
      <c r="W2291" s="15" t="n">
        <v>0.9172795980339333</v>
      </c>
      <c r="X2291" s="15" t="n">
        <v>0.8079031878457075</v>
      </c>
      <c r="Y2291" s="15" t="n">
        <v>0.8792517378049043</v>
      </c>
      <c r="Z2291" s="15" t="n">
        <v>0.8921393217438528</v>
      </c>
      <c r="AA2291" s="15" t="n">
        <v>0.6293864826819361</v>
      </c>
    </row>
    <row r="2292">
      <c r="B2292" s="8" t="s">
        <v>67</v>
      </c>
      <c r="C2292" s="19" t="n">
        <v>0.8240682172627407</v>
      </c>
      <c r="D2292" s="19" t="n">
        <v>0.779509228237986</v>
      </c>
      <c r="E2292" s="19" t="n">
        <v>0.7664226240575998</v>
      </c>
      <c r="F2292" s="19" t="n">
        <v>0.8185182368482745</v>
      </c>
      <c r="G2292" s="19" t="n">
        <v>0.8683439595732398</v>
      </c>
      <c r="H2292" s="19" t="n">
        <v>0.7641625953976198</v>
      </c>
      <c r="I2292" s="19" t="n">
        <v>0.8714412305591569</v>
      </c>
      <c r="J2292" s="19" t="n">
        <v>0.7650260756110759</v>
      </c>
      <c r="K2292" s="19" t="n">
        <v>0.8334502779703562</v>
      </c>
      <c r="L2292" s="19" t="n">
        <v>0.7513442092360015</v>
      </c>
      <c r="M2292" s="19" t="n">
        <v>0.8635743411606824</v>
      </c>
      <c r="N2292" s="19" t="n">
        <v>0.8184428855002792</v>
      </c>
      <c r="O2292" s="19" t="n">
        <v>0.8100511623975235</v>
      </c>
      <c r="P2292" s="19" t="n">
        <v>0.8046393874043055</v>
      </c>
      <c r="Q2292" s="19" t="n">
        <v>0.8395810287483328</v>
      </c>
      <c r="R2292" s="19" t="n">
        <v>0.7710795716007056</v>
      </c>
      <c r="S2292" s="19" t="n">
        <v>0.852318230031047</v>
      </c>
      <c r="T2292" s="19" t="n">
        <v>0.8599254328331919</v>
      </c>
      <c r="U2292" s="19" t="n">
        <v>0.7744961878480323</v>
      </c>
      <c r="V2292" s="19" t="n">
        <v>0.9336621215255331</v>
      </c>
      <c r="W2292" s="19" t="n">
        <v>0.9322875078285243</v>
      </c>
      <c r="X2292" s="19" t="n">
        <v>0.8696434875601069</v>
      </c>
      <c r="Y2292" s="19" t="n">
        <v>0.8477286368950666</v>
      </c>
      <c r="Z2292" s="19" t="n">
        <v>0.9160023649214681</v>
      </c>
      <c r="AA2292" s="19" t="n">
        <v>0.8589257134792517</v>
      </c>
    </row>
    <row r="2293">
      <c r="B2293" s="8" t="s">
        <v>68</v>
      </c>
      <c r="C2293" s="15" t="n">
        <v>0.8569458165525548</v>
      </c>
      <c r="D2293" s="15" t="n">
        <v>0.73859943023882</v>
      </c>
      <c r="E2293" s="15" t="n">
        <v>0.7992782377406499</v>
      </c>
      <c r="F2293" s="15" t="n">
        <v>0.8432551182662665</v>
      </c>
      <c r="G2293" s="15" t="n">
        <v>0.8664538746719936</v>
      </c>
      <c r="H2293" s="15" t="n">
        <v>0.7897446054014611</v>
      </c>
      <c r="I2293" s="15" t="n">
        <v>0.8841423815164827</v>
      </c>
      <c r="J2293" s="15" t="n">
        <v>0.7804761664917906</v>
      </c>
      <c r="K2293" s="15" t="n">
        <v>0.7523940379268588</v>
      </c>
      <c r="L2293" s="15" t="n">
        <v>0.7419120946798017</v>
      </c>
      <c r="M2293" s="15" t="n">
        <v>0.8831576612273173</v>
      </c>
      <c r="N2293" s="15" t="n">
        <v>0.8522826735573876</v>
      </c>
      <c r="O2293" s="15" t="n">
        <v>0.8361259498863141</v>
      </c>
      <c r="P2293" s="15" t="n">
        <v>0.8182708353247041</v>
      </c>
      <c r="Q2293" s="15" t="n">
        <v>0.7808089599041049</v>
      </c>
      <c r="R2293" s="15" t="n">
        <v>0.7400568276247654</v>
      </c>
      <c r="S2293" s="15" t="n">
        <v>0.8201147159398218</v>
      </c>
      <c r="T2293" s="15" t="n">
        <v>0.8403104591314589</v>
      </c>
      <c r="U2293" s="15" t="n">
        <v>0.765941457917351</v>
      </c>
      <c r="V2293" s="15" t="n">
        <v>0.9028324829798898</v>
      </c>
      <c r="W2293" s="15" t="n">
        <v>0.8998540817124334</v>
      </c>
      <c r="X2293" s="15" t="n">
        <v>0.8493910024814532</v>
      </c>
      <c r="Y2293" s="15" t="n">
        <v>0.8490863192662297</v>
      </c>
      <c r="Z2293" s="15" t="n">
        <v>0.8734461712418473</v>
      </c>
      <c r="AA2293" s="15" t="n">
        <v>0.8217230023737596</v>
      </c>
    </row>
    <row r="2294">
      <c r="B2294" s="8" t="s">
        <v>69</v>
      </c>
      <c r="C2294" s="19" t="n">
        <v>0.8115155126864131</v>
      </c>
      <c r="D2294" s="19" t="n">
        <v>0.7327333702285442</v>
      </c>
      <c r="E2294" s="19" t="n">
        <v>0.7930924995434923</v>
      </c>
      <c r="F2294" s="19" t="n">
        <v>0.7996574771395247</v>
      </c>
      <c r="G2294" s="19" t="n">
        <v>0.8515230783319284</v>
      </c>
      <c r="H2294" s="19" t="n">
        <v>0.6806897977220333</v>
      </c>
      <c r="I2294" s="19" t="n">
        <v>0.8545414676200265</v>
      </c>
      <c r="J2294" s="19" t="n">
        <v>0.7808042960457313</v>
      </c>
      <c r="K2294" s="19" t="n">
        <v>0.6316831517177178</v>
      </c>
      <c r="L2294" s="19" t="n">
        <v>0.6677620992343734</v>
      </c>
      <c r="M2294" s="19" t="n">
        <v>0.8401319966241407</v>
      </c>
      <c r="N2294" s="19" t="n">
        <v>0.7713899564492613</v>
      </c>
      <c r="O2294" s="19" t="n">
        <v>0.7795189557699337</v>
      </c>
      <c r="P2294" s="19" t="n">
        <v>0.7156044164336665</v>
      </c>
      <c r="Q2294" s="19" t="n">
        <v>0.7374984805226427</v>
      </c>
      <c r="R2294" s="19" t="n">
        <v>0.7481859015250943</v>
      </c>
      <c r="S2294" s="19" t="n">
        <v>0.8064302540847825</v>
      </c>
      <c r="T2294" s="19" t="n">
        <v>0.8886078589782835</v>
      </c>
      <c r="U2294" s="19" t="n">
        <v>0.6641624860258122</v>
      </c>
      <c r="V2294" s="19" t="n">
        <v>0.9094530948249566</v>
      </c>
      <c r="W2294" s="19" t="n">
        <v>0.9085682730741025</v>
      </c>
      <c r="X2294" s="19" t="n">
        <v>0.7690762388580927</v>
      </c>
      <c r="Y2294" s="19" t="n">
        <v>0.8711005266708628</v>
      </c>
      <c r="Z2294" s="19" t="n">
        <v>0.8510144569416244</v>
      </c>
      <c r="AA2294" s="19" t="n">
        <v>0.8161617625556798</v>
      </c>
    </row>
    <row r="2295">
      <c r="B2295" s="8" t="s">
        <v>70</v>
      </c>
      <c r="C2295" s="15" t="n">
        <v>0.8710526055319116</v>
      </c>
      <c r="D2295" s="15" t="n">
        <v>0.8026466734793932</v>
      </c>
      <c r="E2295" s="15" t="n">
        <v>0.8196421320762648</v>
      </c>
      <c r="F2295" s="15" t="n">
        <v>0.8546371525545144</v>
      </c>
      <c r="G2295" s="15" t="n">
        <v>0.8590680371201621</v>
      </c>
      <c r="H2295" s="15" t="n">
        <v>0.7931238898886672</v>
      </c>
      <c r="I2295" s="15" t="n">
        <v>0.8796158736995687</v>
      </c>
      <c r="J2295" s="15" t="n">
        <v>0.8263364724493943</v>
      </c>
      <c r="K2295" s="15" t="n">
        <v>0.79628775790296</v>
      </c>
      <c r="L2295" s="15" t="n">
        <v>0.7694850300688824</v>
      </c>
      <c r="M2295" s="15" t="n">
        <v>0.877187213570445</v>
      </c>
      <c r="N2295" s="15" t="n">
        <v>0.8127350696278538</v>
      </c>
      <c r="O2295" s="15" t="n">
        <v>0.8023411192877459</v>
      </c>
      <c r="P2295" s="15" t="n">
        <v>0.8205060645283785</v>
      </c>
      <c r="Q2295" s="15" t="n">
        <v>0.790255432102898</v>
      </c>
      <c r="R2295" s="15" t="n">
        <v>0.774126626080955</v>
      </c>
      <c r="S2295" s="15" t="n">
        <v>0.816557168451006</v>
      </c>
      <c r="T2295" s="15" t="n">
        <v>0.825048284402241</v>
      </c>
      <c r="U2295" s="15" t="n">
        <v>0.7796831833777407</v>
      </c>
      <c r="V2295" s="15" t="n">
        <v>0.9318864378188058</v>
      </c>
      <c r="W2295" s="15" t="n">
        <v>0.9224003829015509</v>
      </c>
      <c r="X2295" s="15" t="n">
        <v>0.8999492384803452</v>
      </c>
      <c r="Y2295" s="15" t="n">
        <v>0.8620665502620523</v>
      </c>
      <c r="Z2295" s="15" t="n">
        <v>0.8873365252503841</v>
      </c>
      <c r="AA2295" s="15" t="n">
        <v>0.8845097700354517</v>
      </c>
    </row>
    <row r="2296">
      <c r="B2296" s="8" t="s">
        <v>71</v>
      </c>
      <c r="C2296" s="19" t="n">
        <v>0.8478506208971804</v>
      </c>
      <c r="D2296" s="19" t="n">
        <v>0.8630209771493735</v>
      </c>
      <c r="E2296" s="19" t="n">
        <v>0.7832463062925815</v>
      </c>
      <c r="F2296" s="19" t="n">
        <v>0.8397841500615099</v>
      </c>
      <c r="G2296" s="19" t="n">
        <v>0.880040924977257</v>
      </c>
      <c r="H2296" s="19" t="n">
        <v>0.7538485083060891</v>
      </c>
      <c r="I2296" s="19" t="n">
        <v>0.9108352928959947</v>
      </c>
      <c r="J2296" s="19" t="n">
        <v>0.7443668514950709</v>
      </c>
      <c r="K2296" s="19" t="n">
        <v>0.8163374435670642</v>
      </c>
      <c r="L2296" s="19" t="n">
        <v>0.6776394620013916</v>
      </c>
      <c r="M2296" s="19" t="n">
        <v>0.8995831471050144</v>
      </c>
      <c r="N2296" s="19" t="n">
        <v>0.7940632351772158</v>
      </c>
      <c r="O2296" s="19" t="n">
        <v>0.7814344901257784</v>
      </c>
      <c r="P2296" s="19" t="n">
        <v>0.8181824326551167</v>
      </c>
      <c r="Q2296" s="19" t="n">
        <v>0.8242465141197234</v>
      </c>
      <c r="R2296" s="19" t="n">
        <v>0.7686157308693577</v>
      </c>
      <c r="S2296" s="19" t="n">
        <v>0.8563738071177156</v>
      </c>
      <c r="T2296" s="19" t="n">
        <v>0.9039283520716731</v>
      </c>
      <c r="U2296" s="19" t="n">
        <v>0.6901644490770744</v>
      </c>
      <c r="V2296" s="19" t="n">
        <v>0.9141845369225797</v>
      </c>
      <c r="W2296" s="19" t="n">
        <v>0.9093743590510389</v>
      </c>
      <c r="X2296" s="19" t="n">
        <v>0.8034648209891434</v>
      </c>
      <c r="Y2296" s="19" t="n">
        <v>0.8748371642611311</v>
      </c>
      <c r="Z2296" s="19" t="n">
        <v>0.8601676117736285</v>
      </c>
      <c r="AA2296" s="19" t="n">
        <v>0.8741718625685644</v>
      </c>
    </row>
    <row r="2297">
      <c r="B2297" s="8" t="s">
        <v>72</v>
      </c>
      <c r="C2297" s="15" t="n">
        <v>0.8520178718066528</v>
      </c>
      <c r="D2297" s="15" t="n">
        <v>0.8450437729268765</v>
      </c>
      <c r="E2297" s="15" t="n">
        <v>0.7764059457196163</v>
      </c>
      <c r="F2297" s="15" t="n">
        <v>0.8482152949183001</v>
      </c>
      <c r="G2297" s="15" t="n">
        <v>0.8541719321572623</v>
      </c>
      <c r="H2297" s="15" t="n">
        <v>0.7901153327371103</v>
      </c>
      <c r="I2297" s="15" t="n">
        <v>0.8744204877090832</v>
      </c>
      <c r="J2297" s="15" t="n">
        <v>0.7542792563803667</v>
      </c>
      <c r="K2297" s="15" t="n">
        <v>0.6838411836736761</v>
      </c>
      <c r="L2297" s="15" t="n">
        <v>0.670146779489561</v>
      </c>
      <c r="M2297" s="15" t="n">
        <v>0.8535704307070604</v>
      </c>
      <c r="N2297" s="15" t="n">
        <v>0.8032534784415887</v>
      </c>
      <c r="O2297" s="15" t="n">
        <v>0.787567004913519</v>
      </c>
      <c r="P2297" s="15" t="n">
        <v>0.7678027089456442</v>
      </c>
      <c r="Q2297" s="15" t="n">
        <v>0.7931568634285775</v>
      </c>
      <c r="R2297" s="15" t="n">
        <v>0.8122911715416752</v>
      </c>
      <c r="S2297" s="15" t="n">
        <v>0.8331061268497272</v>
      </c>
      <c r="T2297" s="15" t="n">
        <v>0.8903074490345125</v>
      </c>
      <c r="U2297" s="15" t="n">
        <v>0.7903111388000583</v>
      </c>
      <c r="V2297" s="15" t="n">
        <v>0.8942134115769579</v>
      </c>
      <c r="W2297" s="15" t="n">
        <v>0.8942134115769579</v>
      </c>
      <c r="X2297" s="15" t="n">
        <v>0.8308911008728608</v>
      </c>
      <c r="Y2297" s="15" t="n">
        <v>0.8638830202876272</v>
      </c>
      <c r="Z2297" s="15" t="n">
        <v>0.8774311222834625</v>
      </c>
      <c r="AA2297" s="15" t="n">
        <v>0.7892278881219121</v>
      </c>
    </row>
    <row r="2298">
      <c r="B2298" s="8" t="s">
        <v>73</v>
      </c>
      <c r="C2298" s="19" t="n">
        <v>0.8587497633956781</v>
      </c>
      <c r="D2298" s="19" t="n">
        <v>0.8736864370302481</v>
      </c>
      <c r="E2298" s="19" t="n">
        <v>0.8452578789864239</v>
      </c>
      <c r="F2298" s="19" t="n">
        <v>0.8522433922977285</v>
      </c>
      <c r="G2298" s="19" t="n">
        <v>0.8797618797195712</v>
      </c>
      <c r="H2298" s="19" t="n">
        <v>0.7697171667071294</v>
      </c>
      <c r="I2298" s="19" t="n">
        <v>0.8999862185148518</v>
      </c>
      <c r="J2298" s="19" t="n">
        <v>0.828792942089689</v>
      </c>
      <c r="K2298" s="19" t="n">
        <v>0.8402959711324385</v>
      </c>
      <c r="L2298" s="19" t="n">
        <v>0.7418374724535521</v>
      </c>
      <c r="M2298" s="19" t="n">
        <v>0.8979960670767521</v>
      </c>
      <c r="N2298" s="19" t="n">
        <v>0.8165963116713744</v>
      </c>
      <c r="O2298" s="19" t="n">
        <v>0.8112853294502801</v>
      </c>
      <c r="P2298" s="19" t="n">
        <v>0.7832775887975111</v>
      </c>
      <c r="Q2298" s="19" t="n">
        <v>0.7980626416707024</v>
      </c>
      <c r="R2298" s="19" t="n">
        <v>0.7852698125838163</v>
      </c>
      <c r="S2298" s="19" t="n">
        <v>0.8383125410036523</v>
      </c>
      <c r="T2298" s="19" t="n">
        <v>0.867840781486413</v>
      </c>
      <c r="U2298" s="19" t="n">
        <v>0.7151632905549016</v>
      </c>
      <c r="V2298" s="19" t="n">
        <v>0.895764739842482</v>
      </c>
      <c r="W2298" s="19" t="n">
        <v>0.8953557534643807</v>
      </c>
      <c r="X2298" s="19" t="n">
        <v>0.7815564844669217</v>
      </c>
      <c r="Y2298" s="19" t="n">
        <v>0.9012428240180231</v>
      </c>
      <c r="Z2298" s="19" t="n">
        <v>0.9127522939963724</v>
      </c>
      <c r="AA2298" s="19" t="n">
        <v>0.8662626239219894</v>
      </c>
    </row>
    <row r="2299">
      <c r="B2299" s="8" t="s">
        <v>74</v>
      </c>
      <c r="C2299" s="15" t="n">
        <v>0.8567654142972976</v>
      </c>
      <c r="D2299" s="15" t="n">
        <v>0.7174613739911855</v>
      </c>
      <c r="E2299" s="15" t="n">
        <v>0.8027184062125197</v>
      </c>
      <c r="F2299" s="15" t="n">
        <v>0.8451995226773767</v>
      </c>
      <c r="G2299" s="15" t="n">
        <v>0.8480919746776655</v>
      </c>
      <c r="H2299" s="15" t="n">
        <v>0.7409579669193574</v>
      </c>
      <c r="I2299" s="15" t="n">
        <v>0.8644761762124685</v>
      </c>
      <c r="J2299" s="15" t="n">
        <v>0.7333434353991609</v>
      </c>
      <c r="K2299" s="15" t="n">
        <v>0.6539450209966156</v>
      </c>
      <c r="L2299" s="15" t="n">
        <v>0.6311886791877752</v>
      </c>
      <c r="M2299" s="15" t="n">
        <v>0.8469123760203663</v>
      </c>
      <c r="N2299" s="15" t="n">
        <v>0.7553037565069706</v>
      </c>
      <c r="O2299" s="15" t="n">
        <v>0.7397347371854102</v>
      </c>
      <c r="P2299" s="15" t="n">
        <v>0.8484958684528914</v>
      </c>
      <c r="Q2299" s="15" t="n">
        <v>0.8626819652885755</v>
      </c>
      <c r="R2299" s="15" t="n">
        <v>0.676484696646371</v>
      </c>
      <c r="S2299" s="15" t="n">
        <v>0.7786967743637262</v>
      </c>
      <c r="T2299" s="15" t="n">
        <v>0.8859283078318796</v>
      </c>
      <c r="U2299" s="15" t="n">
        <v>0.7828727982535799</v>
      </c>
      <c r="V2299" s="15" t="n">
        <v>0.9130739221453713</v>
      </c>
      <c r="W2299" s="15" t="n">
        <v>0.9099857065936158</v>
      </c>
      <c r="X2299" s="15" t="n">
        <v>0.8857440808227488</v>
      </c>
      <c r="Y2299" s="15" t="n">
        <v>0.8970898728483219</v>
      </c>
      <c r="Z2299" s="15" t="n">
        <v>0.8872763377250509</v>
      </c>
      <c r="AA2299" s="15" t="n">
        <v>0.8379783162234518</v>
      </c>
    </row>
    <row r="2300">
      <c r="B2300" s="8" t="s">
        <v>75</v>
      </c>
      <c r="C2300" s="19" t="n">
        <v>0.8711617302165829</v>
      </c>
      <c r="D2300" s="19" t="n">
        <v>0.799668765660302</v>
      </c>
      <c r="E2300" s="19" t="n">
        <v>0.8093112810344193</v>
      </c>
      <c r="F2300" s="19" t="n">
        <v>0.8574195573926482</v>
      </c>
      <c r="G2300" s="19" t="n">
        <v>0.8737741651295313</v>
      </c>
      <c r="H2300" s="19" t="n">
        <v>0.69227916053591</v>
      </c>
      <c r="I2300" s="19" t="n">
        <v>0.8924718254328724</v>
      </c>
      <c r="J2300" s="19" t="n">
        <v>0.7858740591202549</v>
      </c>
      <c r="K2300" s="19" t="n">
        <v>0.6957501854266853</v>
      </c>
      <c r="L2300" s="19" t="n">
        <v>0.6504524126967192</v>
      </c>
      <c r="M2300" s="19" t="n">
        <v>0.8824487229527495</v>
      </c>
      <c r="N2300" s="19" t="n">
        <v>0.8083787044325371</v>
      </c>
      <c r="O2300" s="19" t="n">
        <v>0.81019040799812</v>
      </c>
      <c r="P2300" s="19" t="n">
        <v>0.7372500552824114</v>
      </c>
      <c r="Q2300" s="19" t="n">
        <v>0.8147438130671643</v>
      </c>
      <c r="R2300" s="19" t="n">
        <v>0.7850752072132128</v>
      </c>
      <c r="S2300" s="19" t="n">
        <v>0.8106022941153398</v>
      </c>
      <c r="T2300" s="19" t="n">
        <v>0.8354581517816676</v>
      </c>
      <c r="U2300" s="19" t="n">
        <v>0.6776037420350497</v>
      </c>
      <c r="V2300" s="19" t="n">
        <v>0.9188209895992541</v>
      </c>
      <c r="W2300" s="19" t="n">
        <v>0.9188209895992541</v>
      </c>
      <c r="X2300" s="19" t="n">
        <v>0.8035217002755063</v>
      </c>
      <c r="Y2300" s="19" t="n">
        <v>0.8622935126285766</v>
      </c>
      <c r="Z2300" s="19" t="n">
        <v>0.8860983724825625</v>
      </c>
      <c r="AA2300" s="19" t="n">
        <v>0.6697502258290121</v>
      </c>
    </row>
    <row r="2301">
      <c r="B2301" s="8" t="s">
        <v>76</v>
      </c>
      <c r="C2301" s="15" t="n">
        <v>0.8495333434924376</v>
      </c>
      <c r="D2301" s="15" t="n">
        <v>0.8130130303938783</v>
      </c>
      <c r="E2301" s="15" t="n">
        <v>0.7830673380663903</v>
      </c>
      <c r="F2301" s="15" t="n">
        <v>0.8321182580227846</v>
      </c>
      <c r="G2301" s="15" t="n">
        <v>0.8869101322195367</v>
      </c>
      <c r="H2301" s="15" t="n">
        <v>0.7891177956138923</v>
      </c>
      <c r="I2301" s="15" t="n">
        <v>0.8807091243020365</v>
      </c>
      <c r="J2301" s="15" t="n">
        <v>0.7956183997425433</v>
      </c>
      <c r="K2301" s="15" t="n">
        <v>0.8607453286373464</v>
      </c>
      <c r="L2301" s="15" t="n">
        <v>0.7771933349641249</v>
      </c>
      <c r="M2301" s="15" t="n">
        <v>0.8778341893750758</v>
      </c>
      <c r="N2301" s="15" t="n">
        <v>0.8129379268191284</v>
      </c>
      <c r="O2301" s="15" t="n">
        <v>0.7862119886663798</v>
      </c>
      <c r="P2301" s="15" t="n">
        <v>0.7554401173752794</v>
      </c>
      <c r="Q2301" s="15" t="n">
        <v>0.8253789062153175</v>
      </c>
      <c r="R2301" s="15" t="n">
        <v>0.6587925723637629</v>
      </c>
      <c r="S2301" s="15" t="n">
        <v>0.8324741175888567</v>
      </c>
      <c r="T2301" s="15" t="n">
        <v>0.834961067208926</v>
      </c>
      <c r="U2301" s="15" t="n">
        <v>0.7084915778454355</v>
      </c>
      <c r="V2301" s="15" t="n">
        <v>0.9041922442564633</v>
      </c>
      <c r="W2301" s="15" t="n">
        <v>0.9002101389146988</v>
      </c>
      <c r="X2301" s="15" t="n">
        <v>0.7652600140295703</v>
      </c>
      <c r="Y2301" s="15" t="n">
        <v>0.8759182363375647</v>
      </c>
      <c r="Z2301" s="15" t="n">
        <v>0.8771226149712372</v>
      </c>
      <c r="AA2301" s="15" t="n">
        <v>0.7947180687874572</v>
      </c>
    </row>
    <row r="2302">
      <c r="B2302" s="8" t="s">
        <v>77</v>
      </c>
      <c r="C2302" s="19" t="n">
        <v>0.8995987026667323</v>
      </c>
      <c r="D2302" s="19" t="n">
        <v>0.8269547550039017</v>
      </c>
      <c r="E2302" s="19" t="n">
        <v>0.8514568159418977</v>
      </c>
      <c r="F2302" s="19" t="n">
        <v>0.8873005119307713</v>
      </c>
      <c r="G2302" s="19" t="n">
        <v>0.8946085977717124</v>
      </c>
      <c r="H2302" s="19" t="n">
        <v>0.8320861068550178</v>
      </c>
      <c r="I2302" s="19" t="n">
        <v>0.9066281216627505</v>
      </c>
      <c r="J2302" s="19" t="n">
        <v>0.8452794114144815</v>
      </c>
      <c r="K2302" s="19" t="n">
        <v>0.7927011268131251</v>
      </c>
      <c r="L2302" s="19" t="n">
        <v>0.7961225042076195</v>
      </c>
      <c r="M2302" s="19" t="n">
        <v>0.898156764801503</v>
      </c>
      <c r="N2302" s="19" t="n">
        <v>0.8740593879481547</v>
      </c>
      <c r="O2302" s="19" t="n">
        <v>0.8656633917584147</v>
      </c>
      <c r="P2302" s="19" t="n">
        <v>0.8669993845174473</v>
      </c>
      <c r="Q2302" s="19" t="n">
        <v>0.793558668747278</v>
      </c>
      <c r="R2302" s="19" t="n">
        <v>0.797231843592299</v>
      </c>
      <c r="S2302" s="19" t="n">
        <v>0.8628373381522022</v>
      </c>
      <c r="T2302" s="19" t="n">
        <v>0.8898387913430946</v>
      </c>
      <c r="U2302" s="19" t="n">
        <v>0.8493829525194534</v>
      </c>
      <c r="V2302" s="19" t="n">
        <v>0.9428496154065599</v>
      </c>
      <c r="W2302" s="19" t="n">
        <v>0.9358355210130069</v>
      </c>
      <c r="X2302" s="19" t="n">
        <v>0.9252411310798574</v>
      </c>
      <c r="Y2302" s="19" t="n">
        <v>0.9062076616503749</v>
      </c>
      <c r="Z2302" s="19" t="n">
        <v>0.9012688258776274</v>
      </c>
      <c r="AA2302" s="19" t="n">
        <v>0.8540270480599257</v>
      </c>
    </row>
    <row r="2303">
      <c r="B2303" s="8" t="s">
        <v>78</v>
      </c>
      <c r="C2303" s="15" t="n">
        <v>0.8203950255044461</v>
      </c>
      <c r="D2303" s="15" t="n">
        <v>0.7517294161365228</v>
      </c>
      <c r="E2303" s="15" t="n">
        <v>0.7748002453807858</v>
      </c>
      <c r="F2303" s="15" t="n">
        <v>0.8125233544443795</v>
      </c>
      <c r="G2303" s="15" t="n">
        <v>0.8584126108806519</v>
      </c>
      <c r="H2303" s="15" t="n">
        <v>0.7860922821745486</v>
      </c>
      <c r="I2303" s="15" t="n">
        <v>0.8648021171618274</v>
      </c>
      <c r="J2303" s="15" t="n">
        <v>0.7637889118088413</v>
      </c>
      <c r="K2303" s="15" t="n">
        <v>0.7218063254900899</v>
      </c>
      <c r="L2303" s="15" t="n">
        <v>0.6616403867681612</v>
      </c>
      <c r="M2303" s="15" t="n">
        <v>0.8711729476906562</v>
      </c>
      <c r="N2303" s="15" t="n">
        <v>0.8005870412953082</v>
      </c>
      <c r="O2303" s="15" t="n">
        <v>0.7767211231420686</v>
      </c>
      <c r="P2303" s="15" t="n">
        <v>0.8386924163734908</v>
      </c>
      <c r="Q2303" s="15" t="n">
        <v>0.7748148970160897</v>
      </c>
      <c r="R2303" s="15" t="n">
        <v>0.724641836635007</v>
      </c>
      <c r="S2303" s="15" t="n">
        <v>0.8040438852337662</v>
      </c>
      <c r="T2303" s="15" t="n">
        <v>0.8469890620154189</v>
      </c>
      <c r="U2303" s="15" t="n">
        <v>0.7679467417686225</v>
      </c>
      <c r="V2303" s="15" t="n">
        <v>0.9184706420519914</v>
      </c>
      <c r="W2303" s="15" t="n">
        <v>0.9165529696948886</v>
      </c>
      <c r="X2303" s="15" t="n">
        <v>0.8484397028567197</v>
      </c>
      <c r="Y2303" s="15" t="n">
        <v>0.8521324812746791</v>
      </c>
      <c r="Z2303" s="15" t="n">
        <v>0.9035637810525715</v>
      </c>
      <c r="AA2303" s="15" t="n">
        <v>0.8548896774474831</v>
      </c>
    </row>
    <row r="2304">
      <c r="B2304" s="8" t="s">
        <v>79</v>
      </c>
      <c r="C2304" s="19" t="n">
        <v>0.9040806145220803</v>
      </c>
      <c r="D2304" s="19" t="n">
        <v>0.844794711679353</v>
      </c>
      <c r="E2304" s="19" t="n">
        <v>0.869259666599436</v>
      </c>
      <c r="F2304" s="19" t="n">
        <v>0.8982444927848515</v>
      </c>
      <c r="G2304" s="19" t="n">
        <v>0.9018068711551918</v>
      </c>
      <c r="H2304" s="19" t="n">
        <v>0.7302701350369633</v>
      </c>
      <c r="I2304" s="19" t="n">
        <v>0.9125369539322071</v>
      </c>
      <c r="J2304" s="19" t="n">
        <v>0.8292399430220537</v>
      </c>
      <c r="K2304" s="19" t="n">
        <v>0.7031226574225771</v>
      </c>
      <c r="L2304" s="19" t="n">
        <v>0.7212651938058349</v>
      </c>
      <c r="M2304" s="19" t="n">
        <v>0.8858845218351347</v>
      </c>
      <c r="N2304" s="19" t="n">
        <v>0.810970177268077</v>
      </c>
      <c r="O2304" s="19" t="n">
        <v>0.7816886099439877</v>
      </c>
      <c r="P2304" s="19" t="n">
        <v>0.8016173653190206</v>
      </c>
      <c r="Q2304" s="19" t="n">
        <v>0.8060670720061008</v>
      </c>
      <c r="R2304" s="19" t="n">
        <v>0.7964146033855525</v>
      </c>
      <c r="S2304" s="19" t="n">
        <v>0.823650824819462</v>
      </c>
      <c r="T2304" s="19" t="n">
        <v>0.8570188694239</v>
      </c>
      <c r="U2304" s="19" t="n">
        <v>0.7837322369360142</v>
      </c>
      <c r="V2304" s="19" t="n">
        <v>0.9185639667986324</v>
      </c>
      <c r="W2304" s="19" t="n">
        <v>0.9155430777535896</v>
      </c>
      <c r="X2304" s="19" t="n">
        <v>0.8843875837760296</v>
      </c>
      <c r="Y2304" s="19" t="n">
        <v>0.8976333357873687</v>
      </c>
      <c r="Z2304" s="19" t="n">
        <v>0.8978091058206221</v>
      </c>
      <c r="AA2304" s="19" t="n">
        <v>0.7648127656230232</v>
      </c>
    </row>
    <row r="2305">
      <c r="B2305" s="8" t="s">
        <v>80</v>
      </c>
      <c r="C2305" s="15" t="n">
        <v>0.801923399147658</v>
      </c>
      <c r="D2305" s="15" t="n">
        <v>0.7116987650519563</v>
      </c>
      <c r="E2305" s="15" t="n">
        <v>0.8116828215254122</v>
      </c>
      <c r="F2305" s="15" t="n">
        <v>0.7940850769126588</v>
      </c>
      <c r="G2305" s="15" t="n">
        <v>0.8682091858977963</v>
      </c>
      <c r="H2305" s="15" t="n">
        <v>0.5832321833933134</v>
      </c>
      <c r="I2305" s="15" t="n">
        <v>0.8742736455442718</v>
      </c>
      <c r="J2305" s="15" t="n">
        <v>0.7812380925632684</v>
      </c>
      <c r="K2305" s="15" t="n">
        <v>0.6466629528635399</v>
      </c>
      <c r="L2305" s="15" t="n">
        <v>0.5913859626967276</v>
      </c>
      <c r="M2305" s="15" t="n">
        <v>0.8478890971653897</v>
      </c>
      <c r="N2305" s="15" t="n">
        <v>0.715653319242193</v>
      </c>
      <c r="O2305" s="15" t="n">
        <v>0.7110011301653002</v>
      </c>
      <c r="P2305" s="15" t="n">
        <v>0.8405144615612887</v>
      </c>
      <c r="Q2305" s="15" t="n">
        <v>0.7761175180441818</v>
      </c>
      <c r="R2305" s="15" t="n">
        <v>0.7001743010426467</v>
      </c>
      <c r="S2305" s="15" t="n">
        <v>0.8269450753868702</v>
      </c>
      <c r="T2305" s="15" t="n">
        <v>0.849385671667897</v>
      </c>
      <c r="U2305" s="15" t="n">
        <v>0.8049366511879432</v>
      </c>
      <c r="V2305" s="15" t="n">
        <v>0.8775761399618951</v>
      </c>
      <c r="W2305" s="15" t="n">
        <v>0.8722421534080818</v>
      </c>
      <c r="X2305" s="15" t="n">
        <v>0.8814813435407982</v>
      </c>
      <c r="Y2305" s="15" t="n">
        <v>0.84336070539252</v>
      </c>
      <c r="Z2305" s="15" t="n">
        <v>0.8274420695469192</v>
      </c>
      <c r="AA2305" s="15" t="n">
        <v>0.8529072184173364</v>
      </c>
    </row>
    <row r="2306">
      <c r="B2306" s="8" t="s">
        <v>81</v>
      </c>
      <c r="C2306" s="19" t="n">
        <v>0.8885643297939471</v>
      </c>
      <c r="D2306" s="19" t="n">
        <v>0.7825859339628463</v>
      </c>
      <c r="E2306" s="19" t="n">
        <v>0.8273668214607741</v>
      </c>
      <c r="F2306" s="19" t="n">
        <v>0.8741629147114408</v>
      </c>
      <c r="G2306" s="19" t="n">
        <v>0.8628630189364662</v>
      </c>
      <c r="H2306" s="19" t="n">
        <v>0.7452477819503702</v>
      </c>
      <c r="I2306" s="19" t="n">
        <v>0.8691087916011598</v>
      </c>
      <c r="J2306" s="19" t="n">
        <v>0.8077366850017018</v>
      </c>
      <c r="K2306" s="19" t="n">
        <v>0.748412283572158</v>
      </c>
      <c r="L2306" s="19" t="n">
        <v>0.7590389266017294</v>
      </c>
      <c r="M2306" s="19" t="n">
        <v>0.9072338367992255</v>
      </c>
      <c r="N2306" s="19" t="n">
        <v>0.7962376845771176</v>
      </c>
      <c r="O2306" s="19" t="n">
        <v>0.7958424534209928</v>
      </c>
      <c r="P2306" s="19" t="n">
        <v>0.7739187709889072</v>
      </c>
      <c r="Q2306" s="19" t="n">
        <v>0.7045993974423689</v>
      </c>
      <c r="R2306" s="19" t="n">
        <v>0.7167501205159009</v>
      </c>
      <c r="S2306" s="19" t="n">
        <v>0.7856418583246777</v>
      </c>
      <c r="T2306" s="19" t="n">
        <v>0.8268391917147769</v>
      </c>
      <c r="U2306" s="19" t="n">
        <v>0.7327499790820641</v>
      </c>
      <c r="V2306" s="19" t="n">
        <v>0.8832243855254899</v>
      </c>
      <c r="W2306" s="19" t="n">
        <v>0.8791855530179491</v>
      </c>
      <c r="X2306" s="19" t="n">
        <v>0.8226780017418495</v>
      </c>
      <c r="Y2306" s="19" t="n">
        <v>0.8712866785801464</v>
      </c>
      <c r="Z2306" s="19" t="n">
        <v>0.8321559770663156</v>
      </c>
      <c r="AA2306" s="19" t="n">
        <v>0.7755519586636035</v>
      </c>
    </row>
    <row r="2307">
      <c r="B2307" s="8" t="s">
        <v>82</v>
      </c>
      <c r="C2307" s="15" t="n">
        <v>0.8104126481668651</v>
      </c>
      <c r="D2307" s="15" t="n">
        <v>0.7737689455772637</v>
      </c>
      <c r="E2307" s="15" t="n">
        <v>0.749155960427736</v>
      </c>
      <c r="F2307" s="15" t="n">
        <v>0.7944974254664201</v>
      </c>
      <c r="G2307" s="15" t="n">
        <v>0.8399900151403273</v>
      </c>
      <c r="H2307" s="15" t="n">
        <v>0.7049190651031275</v>
      </c>
      <c r="I2307" s="15" t="n">
        <v>0.8503314190001728</v>
      </c>
      <c r="J2307" s="15" t="n">
        <v>0.750744727360402</v>
      </c>
      <c r="K2307" s="15" t="n">
        <v>0.8092028276604909</v>
      </c>
      <c r="L2307" s="15" t="n">
        <v>0.7154532680808803</v>
      </c>
      <c r="M2307" s="15" t="n">
        <v>0.8620246847099974</v>
      </c>
      <c r="N2307" s="15" t="n">
        <v>0.793938496185743</v>
      </c>
      <c r="O2307" s="15" t="n">
        <v>0.7866422506420985</v>
      </c>
      <c r="P2307" s="15" t="n">
        <v>0.7881623703582428</v>
      </c>
      <c r="Q2307" s="15" t="n">
        <v>0.8309799904837823</v>
      </c>
      <c r="R2307" s="15" t="n">
        <v>0.7328635500028</v>
      </c>
      <c r="S2307" s="15" t="n">
        <v>0.8621679678559391</v>
      </c>
      <c r="T2307" s="15" t="n">
        <v>0.8789911626697484</v>
      </c>
      <c r="U2307" s="15" t="n">
        <v>0.706494748175131</v>
      </c>
      <c r="V2307" s="15" t="n">
        <v>0.9114601762256438</v>
      </c>
      <c r="W2307" s="15" t="n">
        <v>0.9087170590526417</v>
      </c>
      <c r="X2307" s="15" t="n">
        <v>0.8482274946046277</v>
      </c>
      <c r="Y2307" s="15" t="n">
        <v>0.8697772831609764</v>
      </c>
      <c r="Z2307" s="15" t="n">
        <v>0.8503355660305031</v>
      </c>
      <c r="AA2307" s="15" t="n">
        <v>0.7908101781223295</v>
      </c>
    </row>
    <row r="2308">
      <c r="B2308" s="8" t="s">
        <v>83</v>
      </c>
      <c r="C2308" s="19" t="n">
        <v>0.9187246473729417</v>
      </c>
      <c r="D2308" s="19" t="n">
        <v>0.830617425224276</v>
      </c>
      <c r="E2308" s="19" t="n">
        <v>0.863960521969477</v>
      </c>
      <c r="F2308" s="19" t="n">
        <v>0.8983742098458238</v>
      </c>
      <c r="G2308" s="19" t="n">
        <v>0.8995886458497412</v>
      </c>
      <c r="H2308" s="19" t="n">
        <v>0.8020567235736366</v>
      </c>
      <c r="I2308" s="19" t="n">
        <v>0.8973641062409347</v>
      </c>
      <c r="J2308" s="19" t="n">
        <v>0.8261861552303018</v>
      </c>
      <c r="K2308" s="19" t="n">
        <v>0.7865902146278044</v>
      </c>
      <c r="L2308" s="19" t="n">
        <v>0.7759114316197288</v>
      </c>
      <c r="M2308" s="19" t="n">
        <v>0.9017101448603668</v>
      </c>
      <c r="N2308" s="19" t="n">
        <v>0.8654028922066086</v>
      </c>
      <c r="O2308" s="19" t="n">
        <v>0.8653917490622316</v>
      </c>
      <c r="P2308" s="19" t="n">
        <v>0.8573884426538397</v>
      </c>
      <c r="Q2308" s="19" t="n">
        <v>0.8325756832383869</v>
      </c>
      <c r="R2308" s="19" t="n">
        <v>0.7646905896062753</v>
      </c>
      <c r="S2308" s="19" t="n">
        <v>0.8303379601789488</v>
      </c>
      <c r="T2308" s="19" t="n">
        <v>0.8872976280604894</v>
      </c>
      <c r="U2308" s="19" t="n">
        <v>0.8302138098945383</v>
      </c>
      <c r="V2308" s="19" t="n">
        <v>0.929067606434758</v>
      </c>
      <c r="W2308" s="19" t="n">
        <v>0.929067606434758</v>
      </c>
      <c r="X2308" s="19" t="n">
        <v>0.925035253287084</v>
      </c>
      <c r="Y2308" s="19" t="n">
        <v>0.900701210258028</v>
      </c>
      <c r="Z2308" s="19" t="n">
        <v>0.8710971035848499</v>
      </c>
      <c r="AA2308" s="19" t="n">
        <v>0.8437462889610822</v>
      </c>
    </row>
    <row r="2309">
      <c r="B2309" s="8" t="s">
        <v>84</v>
      </c>
      <c r="C2309" s="15" t="n">
        <v>0.8898665180398532</v>
      </c>
      <c r="D2309" s="15" t="n">
        <v>0.7909250344710989</v>
      </c>
      <c r="E2309" s="15" t="n">
        <v>0.8340285477333533</v>
      </c>
      <c r="F2309" s="15" t="n">
        <v>0.8808837519530947</v>
      </c>
      <c r="G2309" s="15" t="n">
        <v>0.858060031698933</v>
      </c>
      <c r="H2309" s="15" t="n">
        <v>0.7486006291190316</v>
      </c>
      <c r="I2309" s="15" t="n">
        <v>0.8786253082893508</v>
      </c>
      <c r="J2309" s="15" t="n">
        <v>0.8249077022615485</v>
      </c>
      <c r="K2309" s="15" t="n">
        <v>0.7423540528279717</v>
      </c>
      <c r="L2309" s="15" t="n">
        <v>0.7297332198202325</v>
      </c>
      <c r="M2309" s="15" t="n">
        <v>0.8764596460795813</v>
      </c>
      <c r="N2309" s="15" t="n">
        <v>0.8100517417879419</v>
      </c>
      <c r="O2309" s="15" t="n">
        <v>0.793138920435797</v>
      </c>
      <c r="P2309" s="15" t="n">
        <v>0.8182216492393457</v>
      </c>
      <c r="Q2309" s="15" t="n">
        <v>0.843699879184242</v>
      </c>
      <c r="R2309" s="15" t="n">
        <v>0.7998874337106046</v>
      </c>
      <c r="S2309" s="15" t="n">
        <v>0.803763901308989</v>
      </c>
      <c r="T2309" s="15" t="n">
        <v>0.8235545753743931</v>
      </c>
      <c r="U2309" s="15" t="n">
        <v>0.7729361352763352</v>
      </c>
      <c r="V2309" s="15" t="n">
        <v>0.90238491931388</v>
      </c>
      <c r="W2309" s="15" t="n">
        <v>0.9016470968804211</v>
      </c>
      <c r="X2309" s="15" t="n">
        <v>0.8701427205220343</v>
      </c>
      <c r="Y2309" s="15" t="n">
        <v>0.8431156597443253</v>
      </c>
      <c r="Z2309" s="15" t="n">
        <v>0.8715574825193853</v>
      </c>
      <c r="AA2309" s="15" t="n">
        <v>0.8363699176406667</v>
      </c>
    </row>
    <row r="2310">
      <c r="B2310" s="8" t="s">
        <v>85</v>
      </c>
      <c r="C2310" s="19" t="n">
        <v>0.820644100691594</v>
      </c>
      <c r="D2310" s="19" t="n">
        <v>0.7442236244450129</v>
      </c>
      <c r="E2310" s="19" t="n">
        <v>0.8092683922649343</v>
      </c>
      <c r="F2310" s="19" t="n">
        <v>0.8019249964715475</v>
      </c>
      <c r="G2310" s="19" t="n">
        <v>0.8515719217372482</v>
      </c>
      <c r="H2310" s="19" t="n">
        <v>0.6649462679623523</v>
      </c>
      <c r="I2310" s="19" t="n">
        <v>0.8491886758551555</v>
      </c>
      <c r="J2310" s="19" t="n">
        <v>0.8125285748528028</v>
      </c>
      <c r="K2310" s="19" t="n">
        <v>0.7723159269424275</v>
      </c>
      <c r="L2310" s="19" t="n">
        <v>0.7060799832913472</v>
      </c>
      <c r="M2310" s="19" t="n">
        <v>0.878039830007188</v>
      </c>
      <c r="N2310" s="19" t="n">
        <v>0.7219042663811455</v>
      </c>
      <c r="O2310" s="19" t="n">
        <v>0.7265499496628978</v>
      </c>
      <c r="P2310" s="19" t="n">
        <v>0.7235115905368213</v>
      </c>
      <c r="Q2310" s="19" t="n">
        <v>0.7845158968135767</v>
      </c>
      <c r="R2310" s="19" t="n">
        <v>0.7155780075312762</v>
      </c>
      <c r="S2310" s="19" t="n">
        <v>0.7704279412467658</v>
      </c>
      <c r="T2310" s="19" t="n">
        <v>0.8362385362490835</v>
      </c>
      <c r="U2310" s="19" t="n">
        <v>0.669917640675414</v>
      </c>
      <c r="V2310" s="19" t="n">
        <v>0.8973245434092475</v>
      </c>
      <c r="W2310" s="19" t="n">
        <v>0.8909268707142824</v>
      </c>
      <c r="X2310" s="19" t="n">
        <v>0.7510421130255223</v>
      </c>
      <c r="Y2310" s="19" t="n">
        <v>0.8598380740848888</v>
      </c>
      <c r="Z2310" s="19" t="n">
        <v>0.8630619668375077</v>
      </c>
      <c r="AA2310" s="19" t="n">
        <v>0.8313214923509412</v>
      </c>
    </row>
    <row r="2311">
      <c r="B2311" s="8" t="s">
        <v>86</v>
      </c>
      <c r="C2311" s="15" t="n">
        <v>0.8408033822434839</v>
      </c>
      <c r="D2311" s="15" t="n">
        <v>0.7808173353091898</v>
      </c>
      <c r="E2311" s="15" t="n">
        <v>0.8269061557166361</v>
      </c>
      <c r="F2311" s="15" t="n">
        <v>0.829329501784355</v>
      </c>
      <c r="G2311" s="15" t="n">
        <v>0.8580199859190155</v>
      </c>
      <c r="H2311" s="15" t="n">
        <v>0.7413041982548998</v>
      </c>
      <c r="I2311" s="15" t="n">
        <v>0.8646796995350058</v>
      </c>
      <c r="J2311" s="15" t="n">
        <v>0.8425744202792403</v>
      </c>
      <c r="K2311" s="15" t="n">
        <v>0.7649719612314895</v>
      </c>
      <c r="L2311" s="15" t="n">
        <v>0.7133181476264141</v>
      </c>
      <c r="M2311" s="15" t="n">
        <v>0.8601836787137302</v>
      </c>
      <c r="N2311" s="15" t="n">
        <v>0.7904627120447091</v>
      </c>
      <c r="O2311" s="15" t="n">
        <v>0.7671596184152334</v>
      </c>
      <c r="P2311" s="15" t="n">
        <v>0.7572931336678108</v>
      </c>
      <c r="Q2311" s="15" t="n">
        <v>0.7570174108654253</v>
      </c>
      <c r="R2311" s="15" t="n">
        <v>0.7376652921638258</v>
      </c>
      <c r="S2311" s="15" t="n">
        <v>0.814728744578934</v>
      </c>
      <c r="T2311" s="15" t="n">
        <v>0.8261828402348989</v>
      </c>
      <c r="U2311" s="15" t="n">
        <v>0.7217340318419444</v>
      </c>
      <c r="V2311" s="15" t="n">
        <v>0.8934214897530472</v>
      </c>
      <c r="W2311" s="15" t="n">
        <v>0.8934214897530472</v>
      </c>
      <c r="X2311" s="15" t="n">
        <v>0.8069569900010876</v>
      </c>
      <c r="Y2311" s="15" t="n">
        <v>0.88051902894871</v>
      </c>
      <c r="Z2311" s="15" t="n">
        <v>0.8802997478784819</v>
      </c>
      <c r="AA2311" s="15" t="n">
        <v>0.7527556848563917</v>
      </c>
    </row>
    <row r="2312">
      <c r="B2312" s="8" t="s">
        <v>87</v>
      </c>
      <c r="C2312" s="19" t="n">
        <v>0.8303531744325062</v>
      </c>
      <c r="D2312" s="19" t="n">
        <v>0.7014266396999698</v>
      </c>
      <c r="E2312" s="19" t="n">
        <v>0.7321552600766541</v>
      </c>
      <c r="F2312" s="19" t="n">
        <v>0.8174325655390176</v>
      </c>
      <c r="G2312" s="19" t="n">
        <v>0.836884523417097</v>
      </c>
      <c r="H2312" s="19" t="n">
        <v>0.7309711806484389</v>
      </c>
      <c r="I2312" s="19" t="n">
        <v>0.8282816676909727</v>
      </c>
      <c r="J2312" s="19" t="n">
        <v>0.6629576266085805</v>
      </c>
      <c r="K2312" s="19" t="n">
        <v>0.7171257936247861</v>
      </c>
      <c r="L2312" s="19" t="n">
        <v>0.6900402889162374</v>
      </c>
      <c r="M2312" s="19" t="n">
        <v>0.8506138758335043</v>
      </c>
      <c r="N2312" s="19" t="n">
        <v>0.7217385536445277</v>
      </c>
      <c r="O2312" s="19" t="n">
        <v>0.7519913584818513</v>
      </c>
      <c r="P2312" s="19" t="n">
        <v>0.8129629418534164</v>
      </c>
      <c r="Q2312" s="19" t="n">
        <v>0.831192318997875</v>
      </c>
      <c r="R2312" s="19" t="n">
        <v>0.687010626895007</v>
      </c>
      <c r="S2312" s="19" t="n">
        <v>0.8393800146248387</v>
      </c>
      <c r="T2312" s="19" t="n">
        <v>0.8805634855289938</v>
      </c>
      <c r="U2312" s="19" t="n">
        <v>0.7757104167539799</v>
      </c>
      <c r="V2312" s="19" t="n">
        <v>0.9341925624669115</v>
      </c>
      <c r="W2312" s="19" t="n">
        <v>0.930944061967691</v>
      </c>
      <c r="X2312" s="19" t="n">
        <v>0.8899221423680939</v>
      </c>
      <c r="Y2312" s="19" t="n">
        <v>0.8517932192317965</v>
      </c>
      <c r="Z2312" s="19" t="n">
        <v>0.8808155188596</v>
      </c>
      <c r="AA2312" s="19" t="n">
        <v>0.771620596493887</v>
      </c>
    </row>
    <row r="2313">
      <c r="B2313" s="8" t="s">
        <v>88</v>
      </c>
      <c r="C2313" s="15" t="n">
        <v>0.8473853835992619</v>
      </c>
      <c r="D2313" s="15" t="n">
        <v>0.7918210952725965</v>
      </c>
      <c r="E2313" s="15" t="n">
        <v>0.8201003009857006</v>
      </c>
      <c r="F2313" s="15" t="n">
        <v>0.8376860820994481</v>
      </c>
      <c r="G2313" s="15" t="n">
        <v>0.8694900709001094</v>
      </c>
      <c r="H2313" s="15" t="n">
        <v>0.7402240597387587</v>
      </c>
      <c r="I2313" s="15" t="n">
        <v>0.8812949879637103</v>
      </c>
      <c r="J2313" s="15" t="n">
        <v>0.7766666085992067</v>
      </c>
      <c r="K2313" s="15" t="n">
        <v>0.6371777725067591</v>
      </c>
      <c r="L2313" s="15" t="n">
        <v>0.670638281747651</v>
      </c>
      <c r="M2313" s="15" t="n">
        <v>0.8582212133840181</v>
      </c>
      <c r="N2313" s="15" t="n">
        <v>0.7997915933726534</v>
      </c>
      <c r="O2313" s="15" t="n">
        <v>0.7728223870799457</v>
      </c>
      <c r="P2313" s="15" t="n">
        <v>0.8106806851969719</v>
      </c>
      <c r="Q2313" s="15" t="n">
        <v>0.8205117011834746</v>
      </c>
      <c r="R2313" s="15" t="n">
        <v>0.7545792138379093</v>
      </c>
      <c r="S2313" s="15" t="n">
        <v>0.8267027769373098</v>
      </c>
      <c r="T2313" s="15" t="n">
        <v>0.8809189349513578</v>
      </c>
      <c r="U2313" s="15" t="n">
        <v>0.742944109257034</v>
      </c>
      <c r="V2313" s="15" t="n">
        <v>0.8930172146553415</v>
      </c>
      <c r="W2313" s="15" t="n">
        <v>0.8897955573175355</v>
      </c>
      <c r="X2313" s="15" t="n">
        <v>0.8371039549119212</v>
      </c>
      <c r="Y2313" s="15" t="n">
        <v>0.9020997936020674</v>
      </c>
      <c r="Z2313" s="15" t="n">
        <v>0.8762791806034128</v>
      </c>
      <c r="AA2313" s="15" t="n">
        <v>0.7931938677204391</v>
      </c>
    </row>
    <row r="2314">
      <c r="B2314" s="8" t="s">
        <v>89</v>
      </c>
      <c r="C2314" s="19" t="n">
        <v>0.8352162685269087</v>
      </c>
      <c r="D2314" s="19" t="n">
        <v>0.7538127989384876</v>
      </c>
      <c r="E2314" s="19" t="n">
        <v>0.8151484982738285</v>
      </c>
      <c r="F2314" s="19" t="n">
        <v>0.8350631022067052</v>
      </c>
      <c r="G2314" s="19" t="n">
        <v>0.8214683699115836</v>
      </c>
      <c r="H2314" s="19" t="n">
        <v>0.7311854450763984</v>
      </c>
      <c r="I2314" s="19" t="n">
        <v>0.859747313974966</v>
      </c>
      <c r="J2314" s="19" t="n">
        <v>0.7705522859685775</v>
      </c>
      <c r="K2314" s="19" t="n">
        <v>0.6772958376637351</v>
      </c>
      <c r="L2314" s="19" t="n">
        <v>0.5220079864241222</v>
      </c>
      <c r="M2314" s="19" t="n">
        <v>0.8162468777220777</v>
      </c>
      <c r="N2314" s="19" t="n">
        <v>0.7635494579619228</v>
      </c>
      <c r="O2314" s="19" t="n">
        <v>0.7680818994215107</v>
      </c>
      <c r="P2314" s="19" t="n">
        <v>0.7536396147920928</v>
      </c>
      <c r="Q2314" s="19" t="n">
        <v>0.8221906833982207</v>
      </c>
      <c r="R2314" s="19" t="n">
        <v>0.7179811744655659</v>
      </c>
      <c r="S2314" s="19" t="n">
        <v>0.821708874869943</v>
      </c>
      <c r="T2314" s="19" t="n">
        <v>0.8475554327078244</v>
      </c>
      <c r="U2314" s="19" t="n">
        <v>0.7134741899328444</v>
      </c>
      <c r="V2314" s="19" t="n">
        <v>0.9203240819767473</v>
      </c>
      <c r="W2314" s="19" t="n">
        <v>0.9089992297598933</v>
      </c>
      <c r="X2314" s="19" t="n">
        <v>0.8162608279447106</v>
      </c>
      <c r="Y2314" s="19" t="n">
        <v>0.8539492574866144</v>
      </c>
      <c r="Z2314" s="19" t="n">
        <v>0.8271708321461847</v>
      </c>
      <c r="AA2314" s="19" t="n">
        <v>0.8131206567073483</v>
      </c>
    </row>
    <row r="2315">
      <c r="B2315" s="8" t="s">
        <v>90</v>
      </c>
      <c r="C2315" s="15" t="n">
        <v>0.8937649294916834</v>
      </c>
      <c r="D2315" s="15" t="n">
        <v>0.8176133588727416</v>
      </c>
      <c r="E2315" s="15" t="n">
        <v>0.8216058305736967</v>
      </c>
      <c r="F2315" s="15" t="n">
        <v>0.8872723287546659</v>
      </c>
      <c r="G2315" s="15" t="n">
        <v>0.8615472522462586</v>
      </c>
      <c r="H2315" s="15" t="n">
        <v>0.758320808930689</v>
      </c>
      <c r="I2315" s="15" t="n">
        <v>0.85879472763011</v>
      </c>
      <c r="J2315" s="15" t="n">
        <v>0.8207988217034771</v>
      </c>
      <c r="K2315" s="15" t="n">
        <v>0.6997637080571587</v>
      </c>
      <c r="L2315" s="15" t="n">
        <v>0.7081168854388131</v>
      </c>
      <c r="M2315" s="15" t="n">
        <v>0.8690737711529557</v>
      </c>
      <c r="N2315" s="15" t="n">
        <v>0.809932843355402</v>
      </c>
      <c r="O2315" s="15" t="n">
        <v>0.7863021570267995</v>
      </c>
      <c r="P2315" s="15" t="n">
        <v>0.8702714464896667</v>
      </c>
      <c r="Q2315" s="15" t="n">
        <v>0.8025729194944572</v>
      </c>
      <c r="R2315" s="15" t="n">
        <v>0.7927127413773686</v>
      </c>
      <c r="S2315" s="15" t="n">
        <v>0.8492830374766841</v>
      </c>
      <c r="T2315" s="15" t="n">
        <v>0.8527683855205861</v>
      </c>
      <c r="U2315" s="15" t="n">
        <v>0.8238950399562115</v>
      </c>
      <c r="V2315" s="15" t="n">
        <v>0.9194926734638111</v>
      </c>
      <c r="W2315" s="15" t="n">
        <v>0.9194926734638111</v>
      </c>
      <c r="X2315" s="15" t="n">
        <v>0.9074570243386284</v>
      </c>
      <c r="Y2315" s="15" t="n">
        <v>0.8513860173986884</v>
      </c>
      <c r="Z2315" s="15" t="n">
        <v>0.8866126460422454</v>
      </c>
      <c r="AA2315" s="15" t="n">
        <v>0.8414741268162188</v>
      </c>
    </row>
    <row r="2316">
      <c r="B2316" s="8" t="s">
        <v>91</v>
      </c>
      <c r="C2316" s="19" t="n">
        <v>0.8498804202602224</v>
      </c>
      <c r="D2316" s="19" t="n">
        <v>0.7478791499360613</v>
      </c>
      <c r="E2316" s="19" t="n">
        <v>0.821394794610216</v>
      </c>
      <c r="F2316" s="19" t="n">
        <v>0.8384182092216063</v>
      </c>
      <c r="G2316" s="19" t="n">
        <v>0.8469012583851433</v>
      </c>
      <c r="H2316" s="19" t="n">
        <v>0.7763512337334821</v>
      </c>
      <c r="I2316" s="19" t="n">
        <v>0.8499823505276926</v>
      </c>
      <c r="J2316" s="19" t="n">
        <v>0.7826761923428214</v>
      </c>
      <c r="K2316" s="19" t="n">
        <v>0.7091781676979432</v>
      </c>
      <c r="L2316" s="19" t="n">
        <v>0.6861372113442942</v>
      </c>
      <c r="M2316" s="19" t="n">
        <v>0.8413835040317165</v>
      </c>
      <c r="N2316" s="19" t="n">
        <v>0.813650685557035</v>
      </c>
      <c r="O2316" s="19" t="n">
        <v>0.8066620180710066</v>
      </c>
      <c r="P2316" s="19" t="n">
        <v>0.7933348804354349</v>
      </c>
      <c r="Q2316" s="19" t="n">
        <v>0.7625457001588515</v>
      </c>
      <c r="R2316" s="19" t="n">
        <v>0.7509800231257068</v>
      </c>
      <c r="S2316" s="19" t="n">
        <v>0.8444909806717737</v>
      </c>
      <c r="T2316" s="19" t="n">
        <v>0.870993710587474</v>
      </c>
      <c r="U2316" s="19" t="n">
        <v>0.7043785395849538</v>
      </c>
      <c r="V2316" s="19" t="n">
        <v>0.8839621765464426</v>
      </c>
      <c r="W2316" s="19" t="n">
        <v>0.8839621765464426</v>
      </c>
      <c r="X2316" s="19" t="n">
        <v>0.8116761567255766</v>
      </c>
      <c r="Y2316" s="19" t="n">
        <v>0.8327753022597078</v>
      </c>
      <c r="Z2316" s="19" t="n">
        <v>0.8606705094594903</v>
      </c>
      <c r="AA2316" s="19" t="n">
        <v>0.8254935332336792</v>
      </c>
    </row>
    <row r="2317">
      <c r="B2317" s="8" t="s">
        <v>92</v>
      </c>
      <c r="C2317" s="15" t="n">
        <v>0.7919930276043571</v>
      </c>
      <c r="D2317" s="15" t="n">
        <v>0.6766052941079703</v>
      </c>
      <c r="E2317" s="15" t="n">
        <v>0.7453805950673323</v>
      </c>
      <c r="F2317" s="15" t="n">
        <v>0.7776151246028418</v>
      </c>
      <c r="G2317" s="15" t="n">
        <v>0.8256131272788747</v>
      </c>
      <c r="H2317" s="15" t="n">
        <v>0.6728359970741733</v>
      </c>
      <c r="I2317" s="15" t="n">
        <v>0.8522123622491622</v>
      </c>
      <c r="J2317" s="15" t="n">
        <v>0.6957937669988139</v>
      </c>
      <c r="K2317" s="15" t="n">
        <v>0.7466674722245867</v>
      </c>
      <c r="L2317" s="15" t="n">
        <v>0.700061660000017</v>
      </c>
      <c r="M2317" s="15" t="n">
        <v>0.8567566295166851</v>
      </c>
      <c r="N2317" s="15" t="n">
        <v>0.7169587729962308</v>
      </c>
      <c r="O2317" s="15" t="n">
        <v>0.6974834946542321</v>
      </c>
      <c r="P2317" s="15" t="n">
        <v>0.6718098281671525</v>
      </c>
      <c r="Q2317" s="15" t="n">
        <v>0.7740993521402298</v>
      </c>
      <c r="R2317" s="15" t="n">
        <v>0.7177335720581716</v>
      </c>
      <c r="S2317" s="15" t="n">
        <v>0.7996995223298784</v>
      </c>
      <c r="T2317" s="15" t="n">
        <v>0.8598626135954068</v>
      </c>
      <c r="U2317" s="15" t="n">
        <v>0.6191220337573485</v>
      </c>
      <c r="V2317" s="15" t="n">
        <v>0.9106902168906349</v>
      </c>
      <c r="W2317" s="15" t="n">
        <v>0.9049761766762391</v>
      </c>
      <c r="X2317" s="15" t="n">
        <v>0.7219806021453544</v>
      </c>
      <c r="Y2317" s="15" t="n">
        <v>0.8274825120067475</v>
      </c>
      <c r="Z2317" s="15" t="n">
        <v>0.8736473360549186</v>
      </c>
      <c r="AA2317" s="15" t="n">
        <v>0.8560327500707235</v>
      </c>
    </row>
    <row r="2318">
      <c r="B2318" s="8" t="s">
        <v>93</v>
      </c>
      <c r="C2318" s="19" t="n">
        <v>0.8894161313355845</v>
      </c>
      <c r="D2318" s="19" t="n">
        <v>0.7497617151136333</v>
      </c>
      <c r="E2318" s="19" t="n">
        <v>0.8054238019338783</v>
      </c>
      <c r="F2318" s="19" t="n">
        <v>0.8799892558786933</v>
      </c>
      <c r="G2318" s="19" t="n">
        <v>0.8548470057406451</v>
      </c>
      <c r="H2318" s="19" t="n">
        <v>0.7156126635043667</v>
      </c>
      <c r="I2318" s="19" t="n">
        <v>0.8880920407874919</v>
      </c>
      <c r="J2318" s="19" t="n">
        <v>0.7907388236858054</v>
      </c>
      <c r="K2318" s="19" t="n">
        <v>0.6372843705751898</v>
      </c>
      <c r="L2318" s="19" t="n">
        <v>0.6824758774814524</v>
      </c>
      <c r="M2318" s="19" t="n">
        <v>0.8818973631847243</v>
      </c>
      <c r="N2318" s="19" t="n">
        <v>0.8101089279929095</v>
      </c>
      <c r="O2318" s="19" t="n">
        <v>0.8154343531711737</v>
      </c>
      <c r="P2318" s="19" t="n">
        <v>0.7433943774256102</v>
      </c>
      <c r="Q2318" s="19" t="n">
        <v>0.8246991697097042</v>
      </c>
      <c r="R2318" s="19" t="n">
        <v>0.7668547168951362</v>
      </c>
      <c r="S2318" s="19" t="n">
        <v>0.7636501513449395</v>
      </c>
      <c r="T2318" s="19" t="n">
        <v>0.8526372688615192</v>
      </c>
      <c r="U2318" s="19" t="n">
        <v>0.7089380363852036</v>
      </c>
      <c r="V2318" s="19" t="n">
        <v>0.9102759969770243</v>
      </c>
      <c r="W2318" s="19" t="n">
        <v>0.9071408589204994</v>
      </c>
      <c r="X2318" s="19" t="n">
        <v>0.8294364646183078</v>
      </c>
      <c r="Y2318" s="19" t="n">
        <v>0.8793980236318789</v>
      </c>
      <c r="Z2318" s="19" t="n">
        <v>0.8419063376719255</v>
      </c>
      <c r="AA2318" s="19" t="n">
        <v>0.7275680642825135</v>
      </c>
    </row>
    <row r="2319">
      <c r="B2319" s="8" t="s">
        <v>94</v>
      </c>
      <c r="C2319" s="15" t="n">
        <v>0.8339476012057838</v>
      </c>
      <c r="D2319" s="15" t="n">
        <v>0.7675928741346516</v>
      </c>
      <c r="E2319" s="15" t="n">
        <v>0.7880220372813317</v>
      </c>
      <c r="F2319" s="15" t="n">
        <v>0.8147994792987903</v>
      </c>
      <c r="G2319" s="15" t="n">
        <v>0.8503970939633971</v>
      </c>
      <c r="H2319" s="15" t="n">
        <v>0.7577647815792048</v>
      </c>
      <c r="I2319" s="15" t="n">
        <v>0.8383165509685823</v>
      </c>
      <c r="J2319" s="15" t="n">
        <v>0.7877094473336331</v>
      </c>
      <c r="K2319" s="15" t="n">
        <v>0.7998576639897402</v>
      </c>
      <c r="L2319" s="15" t="n">
        <v>0.7838804632559515</v>
      </c>
      <c r="M2319" s="15" t="n">
        <v>0.8102593889003586</v>
      </c>
      <c r="N2319" s="15" t="n">
        <v>0.7676207576923034</v>
      </c>
      <c r="O2319" s="15" t="n">
        <v>0.7757394475946098</v>
      </c>
      <c r="P2319" s="15" t="n">
        <v>0.7484111082265964</v>
      </c>
      <c r="Q2319" s="15" t="n">
        <v>0.8541914032838841</v>
      </c>
      <c r="R2319" s="15" t="n">
        <v>0.752820980561035</v>
      </c>
      <c r="S2319" s="15" t="n">
        <v>0.8620330927974182</v>
      </c>
      <c r="T2319" s="15" t="n">
        <v>0.8999234157092344</v>
      </c>
      <c r="U2319" s="15" t="n">
        <v>0.780501400170958</v>
      </c>
      <c r="V2319" s="15" t="n">
        <v>0.9327819370597535</v>
      </c>
      <c r="W2319" s="15" t="n">
        <v>0.9315874190027158</v>
      </c>
      <c r="X2319" s="15" t="n">
        <v>0.8751081955141552</v>
      </c>
      <c r="Y2319" s="15" t="n">
        <v>0.8833314622969431</v>
      </c>
      <c r="Z2319" s="15" t="n">
        <v>0.8871482407281751</v>
      </c>
      <c r="AA2319" s="15" t="n">
        <v>0.8254781446150057</v>
      </c>
    </row>
    <row r="2320">
      <c r="B2320" s="8" t="s">
        <v>95</v>
      </c>
      <c r="C2320" s="19" t="n">
        <v>0.843637931397323</v>
      </c>
      <c r="D2320" s="19" t="n">
        <v>0.7622528891075406</v>
      </c>
      <c r="E2320" s="19" t="n">
        <v>0.8382914143397732</v>
      </c>
      <c r="F2320" s="19" t="n">
        <v>0.8290175433040102</v>
      </c>
      <c r="G2320" s="19" t="n">
        <v>0.870437726854345</v>
      </c>
      <c r="H2320" s="19" t="n">
        <v>0.7222005445589824</v>
      </c>
      <c r="I2320" s="19" t="n">
        <v>0.8807484779905462</v>
      </c>
      <c r="J2320" s="19" t="n">
        <v>0.792931053147634</v>
      </c>
      <c r="K2320" s="19" t="n">
        <v>0.7136000151935745</v>
      </c>
      <c r="L2320" s="19" t="n">
        <v>0.6700575502888046</v>
      </c>
      <c r="M2320" s="19" t="n">
        <v>0.8696863197834582</v>
      </c>
      <c r="N2320" s="19" t="n">
        <v>0.696602324366832</v>
      </c>
      <c r="O2320" s="19" t="n">
        <v>0.6754122871478858</v>
      </c>
      <c r="P2320" s="19" t="n">
        <v>0.7616643621569468</v>
      </c>
      <c r="Q2320" s="19" t="n">
        <v>0.7863586821396431</v>
      </c>
      <c r="R2320" s="19" t="n">
        <v>0.7578941115236426</v>
      </c>
      <c r="S2320" s="19" t="n">
        <v>0.7989733940976345</v>
      </c>
      <c r="T2320" s="19" t="n">
        <v>0.8306761800000017</v>
      </c>
      <c r="U2320" s="19" t="n">
        <v>0.6938420759299381</v>
      </c>
      <c r="V2320" s="19" t="n">
        <v>0.9139678525822248</v>
      </c>
      <c r="W2320" s="19" t="n">
        <v>0.9102113891917304</v>
      </c>
      <c r="X2320" s="19" t="n">
        <v>0.8189182009074307</v>
      </c>
      <c r="Y2320" s="19" t="n">
        <v>0.8642504895958911</v>
      </c>
      <c r="Z2320" s="19" t="n">
        <v>0.8711640862954976</v>
      </c>
      <c r="AA2320" s="19" t="n">
        <v>0.8001362824504685</v>
      </c>
    </row>
    <row r="2321">
      <c r="B2321" s="8" t="s">
        <v>96</v>
      </c>
      <c r="C2321" s="15" t="n">
        <v>0.8432432455494614</v>
      </c>
      <c r="D2321" s="15" t="n">
        <v>0.7777617976637797</v>
      </c>
      <c r="E2321" s="15" t="n">
        <v>0.7690420718112284</v>
      </c>
      <c r="F2321" s="15" t="n">
        <v>0.8366070675111833</v>
      </c>
      <c r="G2321" s="15" t="n">
        <v>0.8539203710476359</v>
      </c>
      <c r="H2321" s="15" t="n">
        <v>0.7135340483957474</v>
      </c>
      <c r="I2321" s="15" t="n">
        <v>0.8668577421710177</v>
      </c>
      <c r="J2321" s="15" t="n">
        <v>0.7854504423901167</v>
      </c>
      <c r="K2321" s="15" t="n">
        <v>0.7603349424889498</v>
      </c>
      <c r="L2321" s="15" t="n">
        <v>0.7441564370435785</v>
      </c>
      <c r="M2321" s="15" t="n">
        <v>0.8516020263143838</v>
      </c>
      <c r="N2321" s="15" t="n">
        <v>0.7605226592554335</v>
      </c>
      <c r="O2321" s="15" t="n">
        <v>0.7285240855887688</v>
      </c>
      <c r="P2321" s="15" t="n">
        <v>0.7278754895245496</v>
      </c>
      <c r="Q2321" s="15" t="n">
        <v>0.7732959419858797</v>
      </c>
      <c r="R2321" s="15" t="n">
        <v>0.7401803865891804</v>
      </c>
      <c r="S2321" s="15" t="n">
        <v>0.8124291684427685</v>
      </c>
      <c r="T2321" s="15" t="n">
        <v>0.8186488545581159</v>
      </c>
      <c r="U2321" s="15" t="n">
        <v>0.6301840741432074</v>
      </c>
      <c r="V2321" s="15" t="n">
        <v>0.9290540917061342</v>
      </c>
      <c r="W2321" s="15" t="n">
        <v>0.9205402641657345</v>
      </c>
      <c r="X2321" s="15" t="n">
        <v>0.7481452286524458</v>
      </c>
      <c r="Y2321" s="15" t="n">
        <v>0.8815265686130682</v>
      </c>
      <c r="Z2321" s="15" t="n">
        <v>0.8937454122232671</v>
      </c>
      <c r="AA2321" s="15" t="n">
        <v>0.536346658491593</v>
      </c>
    </row>
    <row r="2322">
      <c r="B2322" s="8" t="s">
        <v>97</v>
      </c>
      <c r="C2322" s="19" t="n">
        <v>0.8004586057471416</v>
      </c>
      <c r="D2322" s="19" t="n">
        <v>0.7059498985395946</v>
      </c>
      <c r="E2322" s="19" t="n">
        <v>0.7657792486990366</v>
      </c>
      <c r="F2322" s="19" t="n">
        <v>0.7827945616133479</v>
      </c>
      <c r="G2322" s="19" t="n">
        <v>0.8510681004687211</v>
      </c>
      <c r="H2322" s="19" t="n">
        <v>0.7196505790243818</v>
      </c>
      <c r="I2322" s="19" t="n">
        <v>0.8620551207649012</v>
      </c>
      <c r="J2322" s="19" t="n">
        <v>0.7682730626280835</v>
      </c>
      <c r="K2322" s="19" t="n">
        <v>0.7414377341838849</v>
      </c>
      <c r="L2322" s="19" t="n">
        <v>0.685833719899915</v>
      </c>
      <c r="M2322" s="19" t="n">
        <v>0.8135951887157306</v>
      </c>
      <c r="N2322" s="19" t="n">
        <v>0.8050091967941246</v>
      </c>
      <c r="O2322" s="19" t="n">
        <v>0.8068831792192914</v>
      </c>
      <c r="P2322" s="19" t="n">
        <v>0.7797969287264122</v>
      </c>
      <c r="Q2322" s="19" t="n">
        <v>0.782617236731579</v>
      </c>
      <c r="R2322" s="19" t="n">
        <v>0.7452047346351746</v>
      </c>
      <c r="S2322" s="19" t="n">
        <v>0.8585889135503776</v>
      </c>
      <c r="T2322" s="19" t="n">
        <v>0.8823211305724599</v>
      </c>
      <c r="U2322" s="19" t="n">
        <v>0.6735105032167059</v>
      </c>
      <c r="V2322" s="19" t="n">
        <v>0.8991848754935565</v>
      </c>
      <c r="W2322" s="19" t="n">
        <v>0.8991848754935565</v>
      </c>
      <c r="X2322" s="19" t="n">
        <v>0.7671703435197711</v>
      </c>
      <c r="Y2322" s="19" t="n">
        <v>0.8375100648459309</v>
      </c>
      <c r="Z2322" s="19" t="n">
        <v>0.9028148824132</v>
      </c>
      <c r="AA2322" s="19" t="n">
        <v>0.8327445671478914</v>
      </c>
    </row>
    <row r="2323">
      <c r="B2323" s="8" t="s">
        <v>98</v>
      </c>
      <c r="C2323" s="15" t="n">
        <v>0.8673977116024402</v>
      </c>
      <c r="D2323" s="15" t="n">
        <v>0.7789778786615505</v>
      </c>
      <c r="E2323" s="15" t="n">
        <v>0.8416751908292002</v>
      </c>
      <c r="F2323" s="15" t="n">
        <v>0.8606764292990348</v>
      </c>
      <c r="G2323" s="15" t="n">
        <v>0.8813982611331126</v>
      </c>
      <c r="H2323" s="15" t="n">
        <v>0.7534541582294356</v>
      </c>
      <c r="I2323" s="15" t="n">
        <v>0.9113776973212753</v>
      </c>
      <c r="J2323" s="15" t="n">
        <v>0.7935776898984745</v>
      </c>
      <c r="K2323" s="15" t="n">
        <v>0.6759373070224727</v>
      </c>
      <c r="L2323" s="15" t="n">
        <v>0.6818852024643682</v>
      </c>
      <c r="M2323" s="15" t="n">
        <v>0.8835216055350797</v>
      </c>
      <c r="N2323" s="15" t="n">
        <v>0.8147577989831322</v>
      </c>
      <c r="O2323" s="15" t="n">
        <v>0.7875884574225646</v>
      </c>
      <c r="P2323" s="15" t="n">
        <v>0.7770713874793108</v>
      </c>
      <c r="Q2323" s="15" t="n">
        <v>0.8152099843406038</v>
      </c>
      <c r="R2323" s="15" t="n">
        <v>0.8072067088364154</v>
      </c>
      <c r="S2323" s="15" t="n">
        <v>0.8386471516681561</v>
      </c>
      <c r="T2323" s="15" t="n">
        <v>0.8871672210654202</v>
      </c>
      <c r="U2323" s="15" t="n">
        <v>0.7358948650266179</v>
      </c>
      <c r="V2323" s="15" t="n">
        <v>0.9196881489747055</v>
      </c>
      <c r="W2323" s="15" t="n">
        <v>0.91007298630326</v>
      </c>
      <c r="X2323" s="15" t="n">
        <v>0.8629059395600092</v>
      </c>
      <c r="Y2323" s="15" t="n">
        <v>0.8412362945268235</v>
      </c>
      <c r="Z2323" s="15" t="n">
        <v>0.8860812478407122</v>
      </c>
      <c r="AA2323" s="15" t="n">
        <v>0.8304937143219366</v>
      </c>
    </row>
    <row r="2324">
      <c r="B2324" s="8" t="s">
        <v>99</v>
      </c>
      <c r="C2324" s="19" t="n">
        <v>0.885926532872085</v>
      </c>
      <c r="D2324" s="19" t="n">
        <v>0.8538279104074301</v>
      </c>
      <c r="E2324" s="19" t="n">
        <v>0.8057316686965338</v>
      </c>
      <c r="F2324" s="19" t="n">
        <v>0.8793597222431894</v>
      </c>
      <c r="G2324" s="19" t="n">
        <v>0.8736692828855188</v>
      </c>
      <c r="H2324" s="19" t="n">
        <v>0.7707434619092477</v>
      </c>
      <c r="I2324" s="19" t="n">
        <v>0.8938812156199194</v>
      </c>
      <c r="J2324" s="19" t="n">
        <v>0.7939051653923007</v>
      </c>
      <c r="K2324" s="19" t="n">
        <v>0.7973642394304602</v>
      </c>
      <c r="L2324" s="19" t="n">
        <v>0.7094771121627809</v>
      </c>
      <c r="M2324" s="19" t="n">
        <v>0.8780520829988956</v>
      </c>
      <c r="N2324" s="19" t="n">
        <v>0.7759589929411413</v>
      </c>
      <c r="O2324" s="19" t="n">
        <v>0.7703518923009607</v>
      </c>
      <c r="P2324" s="19" t="n">
        <v>0.8133671943970034</v>
      </c>
      <c r="Q2324" s="19" t="n">
        <v>0.7636977360954053</v>
      </c>
      <c r="R2324" s="19" t="n">
        <v>0.7654214715838837</v>
      </c>
      <c r="S2324" s="19" t="n">
        <v>0.8003052640204156</v>
      </c>
      <c r="T2324" s="19" t="n">
        <v>0.8616975627218627</v>
      </c>
      <c r="U2324" s="19" t="n">
        <v>0.8085711924965456</v>
      </c>
      <c r="V2324" s="19" t="n">
        <v>0.9001837288456708</v>
      </c>
      <c r="W2324" s="19" t="n">
        <v>0.8992413386242948</v>
      </c>
      <c r="X2324" s="19" t="n">
        <v>0.86583545368672</v>
      </c>
      <c r="Y2324" s="19" t="n">
        <v>0.8636052325403196</v>
      </c>
      <c r="Z2324" s="19" t="n">
        <v>0.8783322491402882</v>
      </c>
      <c r="AA2324" s="19" t="n">
        <v>0.8594476082947622</v>
      </c>
    </row>
    <row r="2325">
      <c r="B2325" s="8" t="s">
        <v>100</v>
      </c>
      <c r="C2325" s="15" t="n">
        <v>0.906326225204354</v>
      </c>
      <c r="D2325" s="15" t="n">
        <v>0.8052172937663055</v>
      </c>
      <c r="E2325" s="15" t="n">
        <v>0.8077780185621506</v>
      </c>
      <c r="F2325" s="15" t="n">
        <v>0.8930896912295879</v>
      </c>
      <c r="G2325" s="15" t="n">
        <v>0.8719866837194935</v>
      </c>
      <c r="H2325" s="15" t="n">
        <v>0.7237277649639519</v>
      </c>
      <c r="I2325" s="15" t="n">
        <v>0.8711100453192404</v>
      </c>
      <c r="J2325" s="15" t="n">
        <v>0.796562197666759</v>
      </c>
      <c r="K2325" s="15" t="n">
        <v>0.7890414618775395</v>
      </c>
      <c r="L2325" s="15" t="n">
        <v>0.7825188272560993</v>
      </c>
      <c r="M2325" s="15" t="n">
        <v>0.8917386266164489</v>
      </c>
      <c r="N2325" s="15" t="n">
        <v>0.8123166191904212</v>
      </c>
      <c r="O2325" s="15" t="n">
        <v>0.8129009201179741</v>
      </c>
      <c r="P2325" s="15" t="n">
        <v>0.6797724677796453</v>
      </c>
      <c r="Q2325" s="15" t="n">
        <v>0.8435893645101703</v>
      </c>
      <c r="R2325" s="15" t="n">
        <v>0.7862250752818062</v>
      </c>
      <c r="S2325" s="15" t="n">
        <v>0.8614053780851503</v>
      </c>
      <c r="T2325" s="15" t="n">
        <v>0.8664929303531486</v>
      </c>
      <c r="U2325" s="15" t="n">
        <v>0.7475917123736505</v>
      </c>
      <c r="V2325" s="15" t="n">
        <v>0.9164273831429403</v>
      </c>
      <c r="W2325" s="15" t="n">
        <v>0.9157441904727464</v>
      </c>
      <c r="X2325" s="15" t="n">
        <v>0.8602542585699168</v>
      </c>
      <c r="Y2325" s="15" t="n">
        <v>0.8306362801327674</v>
      </c>
      <c r="Z2325" s="15" t="n">
        <v>0.8943851738550893</v>
      </c>
      <c r="AA2325" s="15" t="n">
        <v>0.8717162948459181</v>
      </c>
    </row>
    <row r="2326">
      <c r="B2326" s="8" t="s">
        <v>101</v>
      </c>
      <c r="C2326" s="19" t="n">
        <v>0.8529747919639299</v>
      </c>
      <c r="D2326" s="19" t="n">
        <v>0.7738305813713401</v>
      </c>
      <c r="E2326" s="19" t="n">
        <v>0.8044419170428896</v>
      </c>
      <c r="F2326" s="19" t="n">
        <v>0.8298633991250637</v>
      </c>
      <c r="G2326" s="19" t="n">
        <v>0.869148299610627</v>
      </c>
      <c r="H2326" s="19" t="n">
        <v>0.6825865636647643</v>
      </c>
      <c r="I2326" s="19" t="n">
        <v>0.8849256045153808</v>
      </c>
      <c r="J2326" s="19" t="n">
        <v>0.8221710521927792</v>
      </c>
      <c r="K2326" s="19" t="n">
        <v>0.808016199809955</v>
      </c>
      <c r="L2326" s="19" t="n">
        <v>0.752265247806321</v>
      </c>
      <c r="M2326" s="19" t="n">
        <v>0.8703787163545563</v>
      </c>
      <c r="N2326" s="19" t="n">
        <v>0.7757472107417602</v>
      </c>
      <c r="O2326" s="19" t="n">
        <v>0.7462429173711072</v>
      </c>
      <c r="P2326" s="19" t="n">
        <v>0.7834396012757119</v>
      </c>
      <c r="Q2326" s="19" t="n">
        <v>0.7461653595605013</v>
      </c>
      <c r="R2326" s="19" t="n">
        <v>0.7726395812658136</v>
      </c>
      <c r="S2326" s="19" t="n">
        <v>0.7795120045498867</v>
      </c>
      <c r="T2326" s="19" t="n">
        <v>0.7943573785283125</v>
      </c>
      <c r="U2326" s="19" t="n">
        <v>0.5966492873234728</v>
      </c>
      <c r="V2326" s="19" t="n">
        <v>0.923529969879031</v>
      </c>
      <c r="W2326" s="19" t="n">
        <v>0.9188922642793725</v>
      </c>
      <c r="X2326" s="19" t="n">
        <v>0.7956124490204106</v>
      </c>
      <c r="Y2326" s="19" t="n">
        <v>0.8699879722823468</v>
      </c>
      <c r="Z2326" s="19" t="n">
        <v>0.8990058394098592</v>
      </c>
      <c r="AA2326" s="19" t="n">
        <v>0.6950292671135855</v>
      </c>
    </row>
    <row r="2327">
      <c r="B2327" s="8" t="s">
        <v>102</v>
      </c>
      <c r="C2327" s="15" t="n">
        <v>0.833708825336743</v>
      </c>
      <c r="D2327" s="15" t="n">
        <v>0.7612083975430788</v>
      </c>
      <c r="E2327" s="15" t="n">
        <v>0.7925294859803718</v>
      </c>
      <c r="F2327" s="15" t="n">
        <v>0.8142004152038769</v>
      </c>
      <c r="G2327" s="15" t="n">
        <v>0.8480678203540102</v>
      </c>
      <c r="H2327" s="15" t="n">
        <v>0.629031383795518</v>
      </c>
      <c r="I2327" s="15" t="n">
        <v>0.8565120697808085</v>
      </c>
      <c r="J2327" s="15" t="n">
        <v>0.7253381990071183</v>
      </c>
      <c r="K2327" s="15" t="n">
        <v>0.6354599805379242</v>
      </c>
      <c r="L2327" s="15" t="n">
        <v>0.633405806229048</v>
      </c>
      <c r="M2327" s="15" t="n">
        <v>0.8587722139338958</v>
      </c>
      <c r="N2327" s="15" t="n">
        <v>0.7186178809958902</v>
      </c>
      <c r="O2327" s="15" t="n">
        <v>0.7334712558053685</v>
      </c>
      <c r="P2327" s="15" t="n">
        <v>0.7741804954188098</v>
      </c>
      <c r="Q2327" s="15" t="n">
        <v>0.7526620392586982</v>
      </c>
      <c r="R2327" s="15" t="n">
        <v>0.7710570116219384</v>
      </c>
      <c r="S2327" s="15" t="n">
        <v>0.8697058882793262</v>
      </c>
      <c r="T2327" s="15" t="n">
        <v>0.8960621974520827</v>
      </c>
      <c r="U2327" s="15" t="n">
        <v>0.7252041258066575</v>
      </c>
      <c r="V2327" s="15" t="n">
        <v>0.8950039901866201</v>
      </c>
      <c r="W2327" s="15" t="n">
        <v>0.8941242079149442</v>
      </c>
      <c r="X2327" s="15" t="n">
        <v>0.8712706365959112</v>
      </c>
      <c r="Y2327" s="15" t="n">
        <v>0.8432996573144828</v>
      </c>
      <c r="Z2327" s="15" t="n">
        <v>0.8021018117282347</v>
      </c>
      <c r="AA2327" s="15" t="n">
        <v>0.7142211563803054</v>
      </c>
    </row>
    <row r="2328">
      <c r="B2328" s="8" t="s">
        <v>103</v>
      </c>
      <c r="C2328" s="19" t="n">
        <v>0.8764012354183767</v>
      </c>
      <c r="D2328" s="19" t="n">
        <v>0.8299847957099898</v>
      </c>
      <c r="E2328" s="19" t="n">
        <v>0.8386457586380477</v>
      </c>
      <c r="F2328" s="19" t="n">
        <v>0.8704373415715608</v>
      </c>
      <c r="G2328" s="19" t="n">
        <v>0.8815477288961031</v>
      </c>
      <c r="H2328" s="19" t="n">
        <v>0.7207573256114873</v>
      </c>
      <c r="I2328" s="19" t="n">
        <v>0.904027053233821</v>
      </c>
      <c r="J2328" s="19" t="n">
        <v>0.7682732409356668</v>
      </c>
      <c r="K2328" s="19" t="n">
        <v>0.6223089862288681</v>
      </c>
      <c r="L2328" s="19" t="n">
        <v>0.689879118649406</v>
      </c>
      <c r="M2328" s="19" t="n">
        <v>0.8899792692167211</v>
      </c>
      <c r="N2328" s="19" t="n">
        <v>0.7797196711526263</v>
      </c>
      <c r="O2328" s="19" t="n">
        <v>0.77587275074439</v>
      </c>
      <c r="P2328" s="19" t="n">
        <v>0.8632559009059393</v>
      </c>
      <c r="Q2328" s="19" t="n">
        <v>0.802100579263061</v>
      </c>
      <c r="R2328" s="19" t="n">
        <v>0.7323236083969429</v>
      </c>
      <c r="S2328" s="19" t="n">
        <v>0.7869390411993215</v>
      </c>
      <c r="T2328" s="19" t="n">
        <v>0.8399746345581798</v>
      </c>
      <c r="U2328" s="19" t="n">
        <v>0.767476028415508</v>
      </c>
      <c r="V2328" s="19" t="n">
        <v>0.8830584356915748</v>
      </c>
      <c r="W2328" s="19" t="n">
        <v>0.8782632836319904</v>
      </c>
      <c r="X2328" s="19" t="n">
        <v>0.8628320421933122</v>
      </c>
      <c r="Y2328" s="19" t="n">
        <v>0.8649454771187569</v>
      </c>
      <c r="Z2328" s="19" t="n">
        <v>0.8588820048795597</v>
      </c>
      <c r="AA2328" s="19" t="n">
        <v>0.7922029924006256</v>
      </c>
    </row>
    <row r="2329">
      <c r="B2329" s="8" t="s">
        <v>104</v>
      </c>
      <c r="C2329" s="15" t="n">
        <v>0.8277345167813649</v>
      </c>
      <c r="D2329" s="15" t="n">
        <v>0.6881555445779148</v>
      </c>
      <c r="E2329" s="15" t="n">
        <v>0.7687278079544587</v>
      </c>
      <c r="F2329" s="15" t="n">
        <v>0.8123620904680581</v>
      </c>
      <c r="G2329" s="15" t="n">
        <v>0.8346922522184109</v>
      </c>
      <c r="H2329" s="15" t="n">
        <v>0.6994853305530639</v>
      </c>
      <c r="I2329" s="15" t="n">
        <v>0.8607689099153198</v>
      </c>
      <c r="J2329" s="15" t="n">
        <v>0.7175165843615534</v>
      </c>
      <c r="K2329" s="15" t="n">
        <v>0.7893751474258717</v>
      </c>
      <c r="L2329" s="15" t="n">
        <v>0.7299219645082368</v>
      </c>
      <c r="M2329" s="15" t="n">
        <v>0.8536071136798361</v>
      </c>
      <c r="N2329" s="15" t="n">
        <v>0.8276004976871715</v>
      </c>
      <c r="O2329" s="15" t="n">
        <v>0.7941046689276607</v>
      </c>
      <c r="P2329" s="15" t="n">
        <v>0.8442844143660546</v>
      </c>
      <c r="Q2329" s="15" t="n">
        <v>0.7717722253656791</v>
      </c>
      <c r="R2329" s="15" t="n">
        <v>0.6925143703785204</v>
      </c>
      <c r="S2329" s="15" t="n">
        <v>0.8200979577988334</v>
      </c>
      <c r="T2329" s="15" t="n">
        <v>0.8425707828267937</v>
      </c>
      <c r="U2329" s="15" t="n">
        <v>0.7200357116591589</v>
      </c>
      <c r="V2329" s="15" t="n">
        <v>0.9118979499976557</v>
      </c>
      <c r="W2329" s="15" t="n">
        <v>0.9055860737250334</v>
      </c>
      <c r="X2329" s="15" t="n">
        <v>0.8559310858925633</v>
      </c>
      <c r="Y2329" s="15" t="n">
        <v>0.8513564186427265</v>
      </c>
      <c r="Z2329" s="15" t="n">
        <v>0.9058463605030778</v>
      </c>
      <c r="AA2329" s="15" t="n">
        <v>0.9001543600838164</v>
      </c>
    </row>
    <row r="2330">
      <c r="B2330" s="8" t="s">
        <v>105</v>
      </c>
      <c r="C2330" s="19" t="n">
        <v>0.897862948942678</v>
      </c>
      <c r="D2330" s="19" t="n">
        <v>0.8369442783700026</v>
      </c>
      <c r="E2330" s="19" t="n">
        <v>0.8469598072988532</v>
      </c>
      <c r="F2330" s="19" t="n">
        <v>0.8817019832789155</v>
      </c>
      <c r="G2330" s="19" t="n">
        <v>0.8874789779360048</v>
      </c>
      <c r="H2330" s="19" t="n">
        <v>0.7314483742601394</v>
      </c>
      <c r="I2330" s="19" t="n">
        <v>0.9063994926032828</v>
      </c>
      <c r="J2330" s="19" t="n">
        <v>0.7986536255570137</v>
      </c>
      <c r="K2330" s="19" t="n">
        <v>0.716492053493009</v>
      </c>
      <c r="L2330" s="19" t="n">
        <v>0.7496441908233366</v>
      </c>
      <c r="M2330" s="19" t="n">
        <v>0.9014152579986133</v>
      </c>
      <c r="N2330" s="19" t="n">
        <v>0.8533353853591416</v>
      </c>
      <c r="O2330" s="19" t="n">
        <v>0.8470926772515017</v>
      </c>
      <c r="P2330" s="19" t="n">
        <v>0.8004303937725556</v>
      </c>
      <c r="Q2330" s="19" t="n">
        <v>0.7739629055328991</v>
      </c>
      <c r="R2330" s="19" t="n">
        <v>0.7892986647904161</v>
      </c>
      <c r="S2330" s="19" t="n">
        <v>0.8051337091217552</v>
      </c>
      <c r="T2330" s="19" t="n">
        <v>0.8455791395212895</v>
      </c>
      <c r="U2330" s="19" t="n">
        <v>0.7244064884624245</v>
      </c>
      <c r="V2330" s="19" t="n">
        <v>0.8982983529005351</v>
      </c>
      <c r="W2330" s="19" t="n">
        <v>0.8950973043205147</v>
      </c>
      <c r="X2330" s="19" t="n">
        <v>0.8470990306372934</v>
      </c>
      <c r="Y2330" s="19" t="n">
        <v>0.8711717215610703</v>
      </c>
      <c r="Z2330" s="19" t="n">
        <v>0.8286190984489745</v>
      </c>
      <c r="AA2330" s="19" t="n">
        <v>0.7492545040909945</v>
      </c>
    </row>
    <row r="2331">
      <c r="B2331" s="8" t="s">
        <v>106</v>
      </c>
      <c r="C2331" s="15" t="n">
        <v>0.8979194606141924</v>
      </c>
      <c r="D2331" s="15" t="n">
        <v>0.8325123122861062</v>
      </c>
      <c r="E2331" s="15" t="n">
        <v>0.8045276527908436</v>
      </c>
      <c r="F2331" s="15" t="n">
        <v>0.8843442176384751</v>
      </c>
      <c r="G2331" s="15" t="n">
        <v>0.8842655483219322</v>
      </c>
      <c r="H2331" s="15" t="n">
        <v>0.8287319445283691</v>
      </c>
      <c r="I2331" s="15" t="n">
        <v>0.8944183898104159</v>
      </c>
      <c r="J2331" s="15" t="n">
        <v>0.8417412138145351</v>
      </c>
      <c r="K2331" s="15" t="n">
        <v>0.8422626914118023</v>
      </c>
      <c r="L2331" s="15" t="n">
        <v>0.8215682125393797</v>
      </c>
      <c r="M2331" s="15" t="n">
        <v>0.9031406768160852</v>
      </c>
      <c r="N2331" s="15" t="n">
        <v>0.8510266875376628</v>
      </c>
      <c r="O2331" s="15" t="n">
        <v>0.8541027746010065</v>
      </c>
      <c r="P2331" s="15" t="n">
        <v>0.8320472851788773</v>
      </c>
      <c r="Q2331" s="15" t="n">
        <v>0.8136554909016672</v>
      </c>
      <c r="R2331" s="15" t="n">
        <v>0.7948186677439824</v>
      </c>
      <c r="S2331" s="15" t="n">
        <v>0.8557382523531774</v>
      </c>
      <c r="T2331" s="15" t="n">
        <v>0.8656342209581371</v>
      </c>
      <c r="U2331" s="15" t="n">
        <v>0.7712992064697373</v>
      </c>
      <c r="V2331" s="15" t="n">
        <v>0.893745753346586</v>
      </c>
      <c r="W2331" s="15" t="n">
        <v>0.8878883580723708</v>
      </c>
      <c r="X2331" s="15" t="n">
        <v>0.8509440899355987</v>
      </c>
      <c r="Y2331" s="15" t="n">
        <v>0.8916615739330612</v>
      </c>
      <c r="Z2331" s="15" t="n">
        <v>0.9039823877133293</v>
      </c>
      <c r="AA2331" s="15" t="n">
        <v>0.8981991756001799</v>
      </c>
    </row>
    <row r="2332">
      <c r="B2332" s="8" t="s">
        <v>107</v>
      </c>
      <c r="C2332" s="19" t="n">
        <v>0.8661282054266866</v>
      </c>
      <c r="D2332" s="19" t="n">
        <v>0.778388850644907</v>
      </c>
      <c r="E2332" s="19" t="n">
        <v>0.840667964300566</v>
      </c>
      <c r="F2332" s="19" t="n">
        <v>0.8514512276373676</v>
      </c>
      <c r="G2332" s="19" t="n">
        <v>0.8763791584976411</v>
      </c>
      <c r="H2332" s="19" t="n">
        <v>0.7618153839235294</v>
      </c>
      <c r="I2332" s="19" t="n">
        <v>0.8641684090294702</v>
      </c>
      <c r="J2332" s="19" t="n">
        <v>0.8377499481202625</v>
      </c>
      <c r="K2332" s="19" t="n">
        <v>0.8047255169172016</v>
      </c>
      <c r="L2332" s="19" t="n">
        <v>0.808109288080837</v>
      </c>
      <c r="M2332" s="19" t="n">
        <v>0.8714779843791016</v>
      </c>
      <c r="N2332" s="19" t="n">
        <v>0.8348710302811728</v>
      </c>
      <c r="O2332" s="19" t="n">
        <v>0.8097770895318204</v>
      </c>
      <c r="P2332" s="19" t="n">
        <v>0.7957656703620438</v>
      </c>
      <c r="Q2332" s="19" t="n">
        <v>0.7957876794876307</v>
      </c>
      <c r="R2332" s="19" t="n">
        <v>0.7265677286599792</v>
      </c>
      <c r="S2332" s="19" t="n">
        <v>0.7695858836724936</v>
      </c>
      <c r="T2332" s="19" t="n">
        <v>0.8167754723862725</v>
      </c>
      <c r="U2332" s="19" t="n">
        <v>0.785089994420233</v>
      </c>
      <c r="V2332" s="19" t="n">
        <v>0.8991926666066671</v>
      </c>
      <c r="W2332" s="19" t="n">
        <v>0.8983689478117178</v>
      </c>
      <c r="X2332" s="19" t="n">
        <v>0.8642290657197294</v>
      </c>
      <c r="Y2332" s="19" t="n">
        <v>0.7932046322257548</v>
      </c>
      <c r="Z2332" s="19" t="n">
        <v>0.8991789599656707</v>
      </c>
      <c r="AA2332" s="19" t="n">
        <v>0.8034138866980044</v>
      </c>
    </row>
    <row r="2333">
      <c r="B2333" s="8" t="s">
        <v>108</v>
      </c>
      <c r="C2333" s="15" t="n">
        <v>0.7941531717834893</v>
      </c>
      <c r="D2333" s="15" t="n">
        <v>0.7823412517114713</v>
      </c>
      <c r="E2333" s="15" t="n">
        <v>0.7345001810831221</v>
      </c>
      <c r="F2333" s="15" t="n">
        <v>0.7871339281679224</v>
      </c>
      <c r="G2333" s="15" t="n">
        <v>0.8648337162972465</v>
      </c>
      <c r="H2333" s="15" t="n">
        <v>0.7053626164654914</v>
      </c>
      <c r="I2333" s="15" t="n">
        <v>0.8826377970778273</v>
      </c>
      <c r="J2333" s="15" t="n">
        <v>0.6742521211609694</v>
      </c>
      <c r="K2333" s="15" t="n">
        <v>0.7973888528770873</v>
      </c>
      <c r="L2333" s="15" t="n">
        <v>0.6666736518903473</v>
      </c>
      <c r="M2333" s="15" t="n">
        <v>0.8576539037476048</v>
      </c>
      <c r="N2333" s="15" t="n">
        <v>0.8144972848097274</v>
      </c>
      <c r="O2333" s="15" t="n">
        <v>0.7941582520395581</v>
      </c>
      <c r="P2333" s="15" t="n">
        <v>0.7896815507841854</v>
      </c>
      <c r="Q2333" s="15" t="n">
        <v>0.7526144818080929</v>
      </c>
      <c r="R2333" s="15" t="n">
        <v>0.8067182235595792</v>
      </c>
      <c r="S2333" s="15" t="n">
        <v>0.7778436776798614</v>
      </c>
      <c r="T2333" s="15" t="n">
        <v>0.8585736054943409</v>
      </c>
      <c r="U2333" s="15" t="n">
        <v>0.7627810500053366</v>
      </c>
      <c r="V2333" s="15" t="n">
        <v>0.8981087353276952</v>
      </c>
      <c r="W2333" s="15" t="n">
        <v>0.8867062793182963</v>
      </c>
      <c r="X2333" s="15" t="n">
        <v>0.8267299438629641</v>
      </c>
      <c r="Y2333" s="15" t="n">
        <v>0.8544613631447904</v>
      </c>
      <c r="Z2333" s="15" t="n">
        <v>0.9133995765306896</v>
      </c>
      <c r="AA2333" s="15" t="n">
        <v>0.7616835384365513</v>
      </c>
    </row>
    <row r="2334">
      <c r="B2334" s="8" t="s">
        <v>109</v>
      </c>
      <c r="C2334" s="19" t="n">
        <v>0.8701207403526945</v>
      </c>
      <c r="D2334" s="19" t="n">
        <v>0.7993367077930466</v>
      </c>
      <c r="E2334" s="19" t="n">
        <v>0.838095861699623</v>
      </c>
      <c r="F2334" s="19" t="n">
        <v>0.8623948059253759</v>
      </c>
      <c r="G2334" s="19" t="n">
        <v>0.8628924250213539</v>
      </c>
      <c r="H2334" s="19" t="n">
        <v>0.7246122081714945</v>
      </c>
      <c r="I2334" s="19" t="n">
        <v>0.8776957536510567</v>
      </c>
      <c r="J2334" s="19" t="n">
        <v>0.8296183167435699</v>
      </c>
      <c r="K2334" s="19" t="n">
        <v>0.7501139609891891</v>
      </c>
      <c r="L2334" s="19" t="n">
        <v>0.785532367112953</v>
      </c>
      <c r="M2334" s="19" t="n">
        <v>0.8636328269272109</v>
      </c>
      <c r="N2334" s="19" t="n">
        <v>0.8268241462793487</v>
      </c>
      <c r="O2334" s="19" t="n">
        <v>0.8237782728979866</v>
      </c>
      <c r="P2334" s="19" t="n">
        <v>0.7517980025814457</v>
      </c>
      <c r="Q2334" s="19" t="n">
        <v>0.7988899983277961</v>
      </c>
      <c r="R2334" s="19" t="n">
        <v>0.8058409573608801</v>
      </c>
      <c r="S2334" s="19" t="n">
        <v>0.8370565556382804</v>
      </c>
      <c r="T2334" s="19" t="n">
        <v>0.8331558427220652</v>
      </c>
      <c r="U2334" s="19" t="n">
        <v>0.7938287960878926</v>
      </c>
      <c r="V2334" s="19" t="n">
        <v>0.9017881298754533</v>
      </c>
      <c r="W2334" s="19" t="n">
        <v>0.9013427504523432</v>
      </c>
      <c r="X2334" s="19" t="n">
        <v>0.8368610156100181</v>
      </c>
      <c r="Y2334" s="19" t="n">
        <v>0.8813017687238389</v>
      </c>
      <c r="Z2334" s="19" t="n">
        <v>0.898231900033189</v>
      </c>
      <c r="AA2334" s="19" t="n">
        <v>0.8451416441084891</v>
      </c>
    </row>
    <row r="2335">
      <c r="B2335" s="8" t="s">
        <v>110</v>
      </c>
      <c r="C2335" s="15" t="n">
        <v>0.8331646639191603</v>
      </c>
      <c r="D2335" s="15" t="n">
        <v>0.7643229072926112</v>
      </c>
      <c r="E2335" s="15" t="n">
        <v>0.8163059136720294</v>
      </c>
      <c r="F2335" s="15" t="n">
        <v>0.8152611293678977</v>
      </c>
      <c r="G2335" s="15" t="n">
        <v>0.8760066406495852</v>
      </c>
      <c r="H2335" s="15" t="n">
        <v>0.6767521199448562</v>
      </c>
      <c r="I2335" s="15" t="n">
        <v>0.869129744136677</v>
      </c>
      <c r="J2335" s="15" t="n">
        <v>0.8338275924733838</v>
      </c>
      <c r="K2335" s="15" t="n">
        <v>0.7520964350792949</v>
      </c>
      <c r="L2335" s="15" t="n">
        <v>0.6912938750258502</v>
      </c>
      <c r="M2335" s="15" t="n">
        <v>0.8714484615639124</v>
      </c>
      <c r="N2335" s="15" t="n">
        <v>0.7625495914752518</v>
      </c>
      <c r="O2335" s="15" t="n">
        <v>0.7662882244688954</v>
      </c>
      <c r="P2335" s="15" t="n">
        <v>0.7099142831449772</v>
      </c>
      <c r="Q2335" s="15" t="n">
        <v>0.7570406399193128</v>
      </c>
      <c r="R2335" s="15" t="n">
        <v>0.712688753034816</v>
      </c>
      <c r="S2335" s="15" t="n">
        <v>0.7462322724358061</v>
      </c>
      <c r="T2335" s="15" t="n">
        <v>0.838639354843225</v>
      </c>
      <c r="U2335" s="15" t="n">
        <v>0.7009472636611834</v>
      </c>
      <c r="V2335" s="15" t="n">
        <v>0.92226589009506</v>
      </c>
      <c r="W2335" s="15" t="n">
        <v>0.92226589009506</v>
      </c>
      <c r="X2335" s="15" t="n">
        <v>0.7742945905373597</v>
      </c>
      <c r="Y2335" s="15" t="n">
        <v>0.8644918820805755</v>
      </c>
      <c r="Z2335" s="15" t="n">
        <v>0.8295767187475096</v>
      </c>
      <c r="AA2335" s="15" t="n">
        <v>0.6509102654230515</v>
      </c>
    </row>
    <row r="2336">
      <c r="B2336" s="8" t="s">
        <v>111</v>
      </c>
      <c r="C2336" s="19" t="n">
        <v>0.8936656784049108</v>
      </c>
      <c r="D2336" s="19" t="n">
        <v>0.7755609728659025</v>
      </c>
      <c r="E2336" s="19" t="n">
        <v>0.8519079763514354</v>
      </c>
      <c r="F2336" s="19" t="n">
        <v>0.8894161720046914</v>
      </c>
      <c r="G2336" s="19" t="n">
        <v>0.8672532030835488</v>
      </c>
      <c r="H2336" s="19" t="n">
        <v>0.7739464161706768</v>
      </c>
      <c r="I2336" s="19" t="n">
        <v>0.886065795645634</v>
      </c>
      <c r="J2336" s="19" t="n">
        <v>0.842629485725192</v>
      </c>
      <c r="K2336" s="19" t="n">
        <v>0.6877669349276925</v>
      </c>
      <c r="L2336" s="19" t="n">
        <v>0.7304701553610717</v>
      </c>
      <c r="M2336" s="19" t="n">
        <v>0.8711025348089586</v>
      </c>
      <c r="N2336" s="19" t="n">
        <v>0.8316859894982638</v>
      </c>
      <c r="O2336" s="19" t="n">
        <v>0.8204298942852856</v>
      </c>
      <c r="P2336" s="19" t="n">
        <v>0.7702049184471709</v>
      </c>
      <c r="Q2336" s="19" t="n">
        <v>0.7937115839033934</v>
      </c>
      <c r="R2336" s="19" t="n">
        <v>0.7585090893575814</v>
      </c>
      <c r="S2336" s="19" t="n">
        <v>0.8300874763660852</v>
      </c>
      <c r="T2336" s="19" t="n">
        <v>0.8629242950339988</v>
      </c>
      <c r="U2336" s="19" t="n">
        <v>0.8057137583448696</v>
      </c>
      <c r="V2336" s="19" t="n">
        <v>0.9143248754189445</v>
      </c>
      <c r="W2336" s="19" t="n">
        <v>0.9050180017342698</v>
      </c>
      <c r="X2336" s="19" t="n">
        <v>0.8752862821255457</v>
      </c>
      <c r="Y2336" s="19" t="n">
        <v>0.9062110664815287</v>
      </c>
      <c r="Z2336" s="19" t="n">
        <v>0.9050646947599573</v>
      </c>
      <c r="AA2336" s="19" t="n">
        <v>0.7340857753499885</v>
      </c>
    </row>
    <row r="2337">
      <c r="B2337" s="8" t="s">
        <v>112</v>
      </c>
      <c r="C2337" s="15" t="n">
        <v>0.8646451792717461</v>
      </c>
      <c r="D2337" s="15" t="n">
        <v>0.8054178828336876</v>
      </c>
      <c r="E2337" s="15" t="n">
        <v>0.8382535527362037</v>
      </c>
      <c r="F2337" s="15" t="n">
        <v>0.8546241530834673</v>
      </c>
      <c r="G2337" s="15" t="n">
        <v>0.8860291755869262</v>
      </c>
      <c r="H2337" s="15" t="n">
        <v>0.7399138619497935</v>
      </c>
      <c r="I2337" s="15" t="n">
        <v>0.893152778984239</v>
      </c>
      <c r="J2337" s="15" t="n">
        <v>0.8059530323970195</v>
      </c>
      <c r="K2337" s="15" t="n">
        <v>0.6871058164765569</v>
      </c>
      <c r="L2337" s="15" t="n">
        <v>0.7191279694270089</v>
      </c>
      <c r="M2337" s="15" t="n">
        <v>0.8996407746659634</v>
      </c>
      <c r="N2337" s="15" t="n">
        <v>0.821124251166271</v>
      </c>
      <c r="O2337" s="15" t="n">
        <v>0.8002396725229463</v>
      </c>
      <c r="P2337" s="15" t="n">
        <v>0.7527800897587983</v>
      </c>
      <c r="Q2337" s="15" t="n">
        <v>0.7634520970162014</v>
      </c>
      <c r="R2337" s="15" t="n">
        <v>0.7727654861698308</v>
      </c>
      <c r="S2337" s="15" t="n">
        <v>0.8113537124605222</v>
      </c>
      <c r="T2337" s="15" t="n">
        <v>0.8781300084286363</v>
      </c>
      <c r="U2337" s="15" t="n">
        <v>0.7132135758888734</v>
      </c>
      <c r="V2337" s="15" t="n">
        <v>0.9023837597283769</v>
      </c>
      <c r="W2337" s="15" t="n">
        <v>0.9018728634290619</v>
      </c>
      <c r="X2337" s="15" t="n">
        <v>0.7941883558239532</v>
      </c>
      <c r="Y2337" s="15" t="n">
        <v>0.8614038430079646</v>
      </c>
      <c r="Z2337" s="15" t="n">
        <v>0.8665858790122609</v>
      </c>
      <c r="AA2337" s="15" t="n">
        <v>0.7687938436835475</v>
      </c>
    </row>
    <row r="2338">
      <c r="B2338" s="8" t="s">
        <v>113</v>
      </c>
      <c r="C2338" s="19" t="n">
        <v>0.8186195681415851</v>
      </c>
      <c r="D2338" s="19" t="n">
        <v>0.7321897118507922</v>
      </c>
      <c r="E2338" s="19" t="n">
        <v>0.764574938346648</v>
      </c>
      <c r="F2338" s="19" t="n">
        <v>0.8057441334432398</v>
      </c>
      <c r="G2338" s="19" t="n">
        <v>0.8716889733820761</v>
      </c>
      <c r="H2338" s="19" t="n">
        <v>0.7041122704271354</v>
      </c>
      <c r="I2338" s="19" t="n">
        <v>0.8685962173846898</v>
      </c>
      <c r="J2338" s="19" t="n">
        <v>0.7382195092834343</v>
      </c>
      <c r="K2338" s="19" t="n">
        <v>0.8264297293350479</v>
      </c>
      <c r="L2338" s="19" t="n">
        <v>0.6971582105765234</v>
      </c>
      <c r="M2338" s="19" t="n">
        <v>0.8584223730617407</v>
      </c>
      <c r="N2338" s="19" t="n">
        <v>0.7719958417780622</v>
      </c>
      <c r="O2338" s="19" t="n">
        <v>0.7522426788115973</v>
      </c>
      <c r="P2338" s="19" t="n">
        <v>0.8029892907099005</v>
      </c>
      <c r="Q2338" s="19" t="n">
        <v>0.7742652473868327</v>
      </c>
      <c r="R2338" s="19" t="n">
        <v>0.6774609304643204</v>
      </c>
      <c r="S2338" s="19" t="n">
        <v>0.8172778404038583</v>
      </c>
      <c r="T2338" s="19" t="n">
        <v>0.8885664466659401</v>
      </c>
      <c r="U2338" s="19" t="n">
        <v>0.7185055702371904</v>
      </c>
      <c r="V2338" s="19" t="n">
        <v>0.8678210682033718</v>
      </c>
      <c r="W2338" s="19" t="n">
        <v>0.8631486036648615</v>
      </c>
      <c r="X2338" s="19" t="n">
        <v>0.8104492333574465</v>
      </c>
      <c r="Y2338" s="19" t="n">
        <v>0.8765689551404791</v>
      </c>
      <c r="Z2338" s="19" t="n">
        <v>0.8784572376691558</v>
      </c>
      <c r="AA2338" s="19" t="n">
        <v>0.7616061514060064</v>
      </c>
    </row>
    <row r="2339">
      <c r="B2339" s="8" t="s">
        <v>114</v>
      </c>
      <c r="C2339" s="15" t="n">
        <v>0.8097520327747106</v>
      </c>
      <c r="D2339" s="15" t="n">
        <v>0.7589199760123663</v>
      </c>
      <c r="E2339" s="15" t="n">
        <v>0.8017106890419973</v>
      </c>
      <c r="F2339" s="15" t="n">
        <v>0.7984017467351787</v>
      </c>
      <c r="G2339" s="15" t="n">
        <v>0.8815203959718783</v>
      </c>
      <c r="H2339" s="15" t="n">
        <v>0.6455577299933204</v>
      </c>
      <c r="I2339" s="15" t="n">
        <v>0.8848562734994541</v>
      </c>
      <c r="J2339" s="15" t="n">
        <v>0.7661015932904965</v>
      </c>
      <c r="K2339" s="15" t="n">
        <v>0.57854026200354</v>
      </c>
      <c r="L2339" s="15" t="n">
        <v>0.5577667197363457</v>
      </c>
      <c r="M2339" s="15" t="n">
        <v>0.8584159571101322</v>
      </c>
      <c r="N2339" s="15" t="n">
        <v>0.7280271148056343</v>
      </c>
      <c r="O2339" s="15" t="n">
        <v>0.7451260455142698</v>
      </c>
      <c r="P2339" s="15" t="n">
        <v>0.799290278465583</v>
      </c>
      <c r="Q2339" s="15" t="n">
        <v>0.78604458539545</v>
      </c>
      <c r="R2339" s="15" t="n">
        <v>0.7097180717411028</v>
      </c>
      <c r="S2339" s="15" t="n">
        <v>0.7951946149585424</v>
      </c>
      <c r="T2339" s="15" t="n">
        <v>0.8385383976069785</v>
      </c>
      <c r="U2339" s="15" t="n">
        <v>0.7098253333422365</v>
      </c>
      <c r="V2339" s="15" t="n">
        <v>0.9114968688047089</v>
      </c>
      <c r="W2339" s="15" t="n">
        <v>0.9081051471381391</v>
      </c>
      <c r="X2339" s="15" t="n">
        <v>0.7956972700126078</v>
      </c>
      <c r="Y2339" s="15" t="n">
        <v>0.8296627386027006</v>
      </c>
      <c r="Z2339" s="15" t="n">
        <v>0.8732223157143568</v>
      </c>
      <c r="AA2339" s="15" t="n">
        <v>0.8190790352719279</v>
      </c>
    </row>
    <row r="2340">
      <c r="B2340" s="8" t="s">
        <v>115</v>
      </c>
      <c r="C2340" s="19" t="n">
        <v>0.8802393507170387</v>
      </c>
      <c r="D2340" s="19" t="n">
        <v>0.7791368346135727</v>
      </c>
      <c r="E2340" s="19" t="n">
        <v>0.8226419847718935</v>
      </c>
      <c r="F2340" s="19" t="n">
        <v>0.8726257077814921</v>
      </c>
      <c r="G2340" s="19" t="n">
        <v>0.8571458053829527</v>
      </c>
      <c r="H2340" s="19" t="n">
        <v>0.7622380815630374</v>
      </c>
      <c r="I2340" s="19" t="n">
        <v>0.8746371261515772</v>
      </c>
      <c r="J2340" s="19" t="n">
        <v>0.7589605604907049</v>
      </c>
      <c r="K2340" s="19" t="n">
        <v>0.6878560546652567</v>
      </c>
      <c r="L2340" s="19" t="n">
        <v>0.7263336254587311</v>
      </c>
      <c r="M2340" s="19" t="n">
        <v>0.8574539858730147</v>
      </c>
      <c r="N2340" s="19" t="n">
        <v>0.8211811883035917</v>
      </c>
      <c r="O2340" s="19" t="n">
        <v>0.7959354983215415</v>
      </c>
      <c r="P2340" s="19" t="n">
        <v>0.8139204827963761</v>
      </c>
      <c r="Q2340" s="19" t="n">
        <v>0.8096026813242349</v>
      </c>
      <c r="R2340" s="19" t="n">
        <v>0.7368779216112744</v>
      </c>
      <c r="S2340" s="19" t="n">
        <v>0.7288905550223362</v>
      </c>
      <c r="T2340" s="19" t="n">
        <v>0.8575781790275414</v>
      </c>
      <c r="U2340" s="19" t="n">
        <v>0.7560164161252989</v>
      </c>
      <c r="V2340" s="19" t="n">
        <v>0.9171473280581076</v>
      </c>
      <c r="W2340" s="19" t="n">
        <v>0.9141543117647328</v>
      </c>
      <c r="X2340" s="19" t="n">
        <v>0.854378219361822</v>
      </c>
      <c r="Y2340" s="19" t="n">
        <v>0.8798042496854855</v>
      </c>
      <c r="Z2340" s="19" t="n">
        <v>0.8587930958991026</v>
      </c>
      <c r="AA2340" s="19" t="n">
        <v>0.7877454438782285</v>
      </c>
    </row>
    <row r="2341">
      <c r="B2341" s="8" t="s">
        <v>116</v>
      </c>
      <c r="C2341" s="15" t="n">
        <v>0.8309100272756371</v>
      </c>
      <c r="D2341" s="15" t="n">
        <v>0.7107921793112303</v>
      </c>
      <c r="E2341" s="15" t="n">
        <v>0.7739043827461987</v>
      </c>
      <c r="F2341" s="15" t="n">
        <v>0.8271399879690293</v>
      </c>
      <c r="G2341" s="15" t="n">
        <v>0.8329648901795403</v>
      </c>
      <c r="H2341" s="15" t="n">
        <v>0.6455371839160686</v>
      </c>
      <c r="I2341" s="15" t="n">
        <v>0.8357567799081511</v>
      </c>
      <c r="J2341" s="15" t="n">
        <v>0.7317168401476879</v>
      </c>
      <c r="K2341" s="15" t="n">
        <v>0.6916125739303179</v>
      </c>
      <c r="L2341" s="15" t="n">
        <v>0.6460670227747355</v>
      </c>
      <c r="M2341" s="15" t="n">
        <v>0.8418557505660315</v>
      </c>
      <c r="N2341" s="15" t="n">
        <v>0.7209402713490756</v>
      </c>
      <c r="O2341" s="15" t="n">
        <v>0.736696169465771</v>
      </c>
      <c r="P2341" s="15" t="n">
        <v>0.7239956848101492</v>
      </c>
      <c r="Q2341" s="15" t="n">
        <v>0.7889612224801782</v>
      </c>
      <c r="R2341" s="15" t="n">
        <v>0.6677618857280294</v>
      </c>
      <c r="S2341" s="15" t="n">
        <v>0.7675053117932048</v>
      </c>
      <c r="T2341" s="15" t="n">
        <v>0.8192545260232562</v>
      </c>
      <c r="U2341" s="15" t="n">
        <v>0.7129826896700556</v>
      </c>
      <c r="V2341" s="15" t="n">
        <v>0.8771474298610967</v>
      </c>
      <c r="W2341" s="15" t="n">
        <v>0.8728522046978083</v>
      </c>
      <c r="X2341" s="15" t="n">
        <v>0.8038737701563899</v>
      </c>
      <c r="Y2341" s="15" t="n">
        <v>0.8182835363451298</v>
      </c>
      <c r="Z2341" s="15" t="n">
        <v>0.8466486608745759</v>
      </c>
      <c r="AA2341" s="15" t="n">
        <v>0.7634127052641728</v>
      </c>
    </row>
    <row r="2342">
      <c r="B2342" s="8" t="s">
        <v>117</v>
      </c>
      <c r="C2342" s="19" t="n">
        <v>0.8698157528650713</v>
      </c>
      <c r="D2342" s="19" t="n">
        <v>0.7046023737538665</v>
      </c>
      <c r="E2342" s="19" t="n">
        <v>0.784654987657453</v>
      </c>
      <c r="F2342" s="19" t="n">
        <v>0.8525522265252471</v>
      </c>
      <c r="G2342" s="19" t="n">
        <v>0.8561075607066685</v>
      </c>
      <c r="H2342" s="19" t="n">
        <v>0.7187503011579041</v>
      </c>
      <c r="I2342" s="19" t="n">
        <v>0.8559893564811786</v>
      </c>
      <c r="J2342" s="19" t="n">
        <v>0.7293359530719864</v>
      </c>
      <c r="K2342" s="19" t="n">
        <v>0.6770422578251798</v>
      </c>
      <c r="L2342" s="19" t="n">
        <v>0.6806127629271468</v>
      </c>
      <c r="M2342" s="19" t="n">
        <v>0.854143314456393</v>
      </c>
      <c r="N2342" s="19" t="n">
        <v>0.7795127507060756</v>
      </c>
      <c r="O2342" s="19" t="n">
        <v>0.8053127579403668</v>
      </c>
      <c r="P2342" s="19" t="n">
        <v>0.7877140276033221</v>
      </c>
      <c r="Q2342" s="19" t="n">
        <v>0.7849417243271323</v>
      </c>
      <c r="R2342" s="19" t="n">
        <v>0.686155520828969</v>
      </c>
      <c r="S2342" s="19" t="n">
        <v>0.8023487055909087</v>
      </c>
      <c r="T2342" s="19" t="n">
        <v>0.8439286417978475</v>
      </c>
      <c r="U2342" s="19" t="n">
        <v>0.7418007143968489</v>
      </c>
      <c r="V2342" s="19" t="n">
        <v>0.9128421193414483</v>
      </c>
      <c r="W2342" s="19" t="n">
        <v>0.9054864673486236</v>
      </c>
      <c r="X2342" s="19" t="n">
        <v>0.8664557894874316</v>
      </c>
      <c r="Y2342" s="19" t="n">
        <v>0.8540695850772653</v>
      </c>
      <c r="Z2342" s="19" t="n">
        <v>0.8580110840203294</v>
      </c>
      <c r="AA2342" s="19" t="n">
        <v>0.8375774588649223</v>
      </c>
    </row>
    <row r="2343">
      <c r="B2343" s="8" t="s">
        <v>118</v>
      </c>
      <c r="C2343" s="15" t="n">
        <v>0.8418234132676359</v>
      </c>
      <c r="D2343" s="15" t="n">
        <v>0.7639344649200739</v>
      </c>
      <c r="E2343" s="15" t="n">
        <v>0.7358946136988985</v>
      </c>
      <c r="F2343" s="15" t="n">
        <v>0.8251413868907984</v>
      </c>
      <c r="G2343" s="15" t="n">
        <v>0.8746033711143362</v>
      </c>
      <c r="H2343" s="15" t="n">
        <v>0.6621497443856161</v>
      </c>
      <c r="I2343" s="15" t="n">
        <v>0.8884331356785605</v>
      </c>
      <c r="J2343" s="15" t="n">
        <v>0.6985566697615703</v>
      </c>
      <c r="K2343" s="15" t="n">
        <v>0.6779248090675611</v>
      </c>
      <c r="L2343" s="15" t="n">
        <v>0.669620728136282</v>
      </c>
      <c r="M2343" s="15" t="n">
        <v>0.8945581269472913</v>
      </c>
      <c r="N2343" s="15" t="n">
        <v>0.7536499237588432</v>
      </c>
      <c r="O2343" s="15" t="n">
        <v>0.7693100516696311</v>
      </c>
      <c r="P2343" s="15" t="n">
        <v>0.8147879041648395</v>
      </c>
      <c r="Q2343" s="15" t="n">
        <v>0.7869899179007319</v>
      </c>
      <c r="R2343" s="15" t="n">
        <v>0.651733273934741</v>
      </c>
      <c r="S2343" s="15" t="n">
        <v>0.800923711695552</v>
      </c>
      <c r="T2343" s="15" t="n">
        <v>0.8372036996664132</v>
      </c>
      <c r="U2343" s="15" t="n">
        <v>0.7176379135065748</v>
      </c>
      <c r="V2343" s="15" t="n">
        <v>0.9125005080191365</v>
      </c>
      <c r="W2343" s="15" t="n">
        <v>0.9114663062675374</v>
      </c>
      <c r="X2343" s="15" t="n">
        <v>0.8669504855358309</v>
      </c>
      <c r="Y2343" s="15" t="n">
        <v>0.8505288484568534</v>
      </c>
      <c r="Z2343" s="15" t="n">
        <v>0.8439911315000433</v>
      </c>
      <c r="AA2343" s="15" t="n">
        <v>0.8525313698659353</v>
      </c>
    </row>
    <row r="2344">
      <c r="B2344" s="8" t="s">
        <v>119</v>
      </c>
      <c r="C2344" s="19" t="n">
        <v>0.8747654965298717</v>
      </c>
      <c r="D2344" s="19" t="n">
        <v>0.757418684608229</v>
      </c>
      <c r="E2344" s="19" t="n">
        <v>0.8143530889798616</v>
      </c>
      <c r="F2344" s="19" t="n">
        <v>0.870113076753522</v>
      </c>
      <c r="G2344" s="19" t="n">
        <v>0.8530024961662059</v>
      </c>
      <c r="H2344" s="19" t="n">
        <v>0.7208403522666383</v>
      </c>
      <c r="I2344" s="19" t="n">
        <v>0.8709856242849755</v>
      </c>
      <c r="J2344" s="19" t="n">
        <v>0.8188147385169141</v>
      </c>
      <c r="K2344" s="19" t="n">
        <v>0.7249519829151907</v>
      </c>
      <c r="L2344" s="19" t="n">
        <v>0.7359213092043757</v>
      </c>
      <c r="M2344" s="19" t="n">
        <v>0.8666910104616116</v>
      </c>
      <c r="N2344" s="19" t="n">
        <v>0.7823709086662858</v>
      </c>
      <c r="O2344" s="19" t="n">
        <v>0.773524396961059</v>
      </c>
      <c r="P2344" s="19" t="n">
        <v>0.749694637489704</v>
      </c>
      <c r="Q2344" s="19" t="n">
        <v>0.8014948630228321</v>
      </c>
      <c r="R2344" s="19" t="n">
        <v>0.7163724368514672</v>
      </c>
      <c r="S2344" s="19" t="n">
        <v>0.8116979998033724</v>
      </c>
      <c r="T2344" s="19" t="n">
        <v>0.8350329762136768</v>
      </c>
      <c r="U2344" s="19" t="n">
        <v>0.776402747794982</v>
      </c>
      <c r="V2344" s="19" t="n">
        <v>0.8837167106635883</v>
      </c>
      <c r="W2344" s="19" t="n">
        <v>0.8759312480862684</v>
      </c>
      <c r="X2344" s="19" t="n">
        <v>0.8365053292287941</v>
      </c>
      <c r="Y2344" s="19" t="n">
        <v>0.8366294135235974</v>
      </c>
      <c r="Z2344" s="19" t="n">
        <v>0.8962631486094399</v>
      </c>
      <c r="AA2344" s="19" t="n">
        <v>0.794906267046534</v>
      </c>
    </row>
    <row r="2345">
      <c r="B2345" s="8" t="s">
        <v>120</v>
      </c>
      <c r="C2345" s="15" t="n">
        <v>0.8824477328167752</v>
      </c>
      <c r="D2345" s="15" t="n">
        <v>0.8424050429319335</v>
      </c>
      <c r="E2345" s="15" t="n">
        <v>0.8245870927623653</v>
      </c>
      <c r="F2345" s="15" t="n">
        <v>0.863809499324966</v>
      </c>
      <c r="G2345" s="15" t="n">
        <v>0.8950466988246512</v>
      </c>
      <c r="H2345" s="15" t="n">
        <v>0.7663888026282035</v>
      </c>
      <c r="I2345" s="15" t="n">
        <v>0.8963509260494241</v>
      </c>
      <c r="J2345" s="15" t="n">
        <v>0.8127950959203321</v>
      </c>
      <c r="K2345" s="15" t="n">
        <v>0.8426486126097606</v>
      </c>
      <c r="L2345" s="15" t="n">
        <v>0.794409337187693</v>
      </c>
      <c r="M2345" s="15" t="n">
        <v>0.9065701440019112</v>
      </c>
      <c r="N2345" s="15" t="n">
        <v>0.8132478016011301</v>
      </c>
      <c r="O2345" s="15" t="n">
        <v>0.8087193503806899</v>
      </c>
      <c r="P2345" s="15" t="n">
        <v>0.8012830657898768</v>
      </c>
      <c r="Q2345" s="15" t="n">
        <v>0.8461099375055635</v>
      </c>
      <c r="R2345" s="15" t="n">
        <v>0.8022528816371607</v>
      </c>
      <c r="S2345" s="15" t="n">
        <v>0.7761245784355195</v>
      </c>
      <c r="T2345" s="15" t="n">
        <v>0.8569496992533578</v>
      </c>
      <c r="U2345" s="15" t="n">
        <v>0.7298711248500329</v>
      </c>
      <c r="V2345" s="15" t="n">
        <v>0.9206609964759672</v>
      </c>
      <c r="W2345" s="15" t="n">
        <v>0.9206609964759672</v>
      </c>
      <c r="X2345" s="15" t="n">
        <v>0.8488447759581583</v>
      </c>
      <c r="Y2345" s="15" t="n">
        <v>0.8867044276534307</v>
      </c>
      <c r="Z2345" s="15" t="n">
        <v>0.9176188412208893</v>
      </c>
      <c r="AA2345" s="15" t="n">
        <v>0.8614057760786515</v>
      </c>
    </row>
    <row r="2346">
      <c r="B2346" s="8" t="s">
        <v>121</v>
      </c>
      <c r="C2346" s="19" t="n">
        <v>0.8573740824420527</v>
      </c>
      <c r="D2346" s="19" t="n">
        <v>0.7447212804465787</v>
      </c>
      <c r="E2346" s="19" t="n">
        <v>0.8145395798950165</v>
      </c>
      <c r="F2346" s="19" t="n">
        <v>0.8442671753274321</v>
      </c>
      <c r="G2346" s="19" t="n">
        <v>0.8595540960260151</v>
      </c>
      <c r="H2346" s="19" t="n">
        <v>0.7352893588958294</v>
      </c>
      <c r="I2346" s="19" t="n">
        <v>0.8643021364740595</v>
      </c>
      <c r="J2346" s="19" t="n">
        <v>0.8000536428254524</v>
      </c>
      <c r="K2346" s="19" t="n">
        <v>0.6169643811230391</v>
      </c>
      <c r="L2346" s="19" t="n">
        <v>0.6089115510811444</v>
      </c>
      <c r="M2346" s="19" t="n">
        <v>0.8602009933199652</v>
      </c>
      <c r="N2346" s="19" t="n">
        <v>0.760423766276567</v>
      </c>
      <c r="O2346" s="19" t="n">
        <v>0.7573155777179597</v>
      </c>
      <c r="P2346" s="19" t="n">
        <v>0.7987391691750018</v>
      </c>
      <c r="Q2346" s="19" t="n">
        <v>0.7832377418733792</v>
      </c>
      <c r="R2346" s="19" t="n">
        <v>0.811782365773366</v>
      </c>
      <c r="S2346" s="19" t="n">
        <v>0.8170367274944885</v>
      </c>
      <c r="T2346" s="19" t="n">
        <v>0.8472195352833449</v>
      </c>
      <c r="U2346" s="19" t="n">
        <v>0.7357624949876368</v>
      </c>
      <c r="V2346" s="19" t="n">
        <v>0.8866585724273104</v>
      </c>
      <c r="W2346" s="19" t="n">
        <v>0.8858238913236514</v>
      </c>
      <c r="X2346" s="19" t="n">
        <v>0.8385358003624103</v>
      </c>
      <c r="Y2346" s="19" t="n">
        <v>0.8772096049802574</v>
      </c>
      <c r="Z2346" s="19" t="n">
        <v>0.8583563023814501</v>
      </c>
      <c r="AA2346" s="19" t="n">
        <v>0.8142281716447749</v>
      </c>
    </row>
    <row r="2347">
      <c r="B2347" s="8" t="s">
        <v>122</v>
      </c>
      <c r="C2347" s="15" t="n">
        <v>0.920947020934091</v>
      </c>
      <c r="D2347" s="15" t="n">
        <v>0.8913659737815025</v>
      </c>
      <c r="E2347" s="15" t="n">
        <v>0.8771760249041566</v>
      </c>
      <c r="F2347" s="15" t="n">
        <v>0.9177067409723266</v>
      </c>
      <c r="G2347" s="15" t="n">
        <v>0.9011891272602199</v>
      </c>
      <c r="H2347" s="15" t="n">
        <v>0.8195582558910118</v>
      </c>
      <c r="I2347" s="15" t="n">
        <v>0.9066912038737434</v>
      </c>
      <c r="J2347" s="15" t="n">
        <v>0.8730312580614125</v>
      </c>
      <c r="K2347" s="15" t="n">
        <v>0.8692514245601297</v>
      </c>
      <c r="L2347" s="15" t="n">
        <v>0.8250099604254144</v>
      </c>
      <c r="M2347" s="15" t="n">
        <v>0.8958662998862157</v>
      </c>
      <c r="N2347" s="15" t="n">
        <v>0.846849328565607</v>
      </c>
      <c r="O2347" s="15" t="n">
        <v>0.8437112232156885</v>
      </c>
      <c r="P2347" s="15" t="n">
        <v>0.7645506363591785</v>
      </c>
      <c r="Q2347" s="15" t="n">
        <v>0.8305601831957844</v>
      </c>
      <c r="R2347" s="15" t="n">
        <v>0.768948840374651</v>
      </c>
      <c r="S2347" s="15" t="n">
        <v>0.8272453966788973</v>
      </c>
      <c r="T2347" s="15" t="n">
        <v>0.8676942276801934</v>
      </c>
      <c r="U2347" s="15" t="n">
        <v>0.7896781218003737</v>
      </c>
      <c r="V2347" s="15" t="n">
        <v>0.9045517677025326</v>
      </c>
      <c r="W2347" s="15" t="n">
        <v>0.9009302439278654</v>
      </c>
      <c r="X2347" s="15" t="n">
        <v>0.8501628513349286</v>
      </c>
      <c r="Y2347" s="15" t="n">
        <v>0.8963022922004392</v>
      </c>
      <c r="Z2347" s="15" t="n">
        <v>0.9089203402877195</v>
      </c>
      <c r="AA2347" s="15" t="n">
        <v>0.8672905872849125</v>
      </c>
    </row>
    <row r="2348">
      <c r="B2348" s="8" t="s">
        <v>123</v>
      </c>
      <c r="C2348" s="19" t="n">
        <v>0.901928531708985</v>
      </c>
      <c r="D2348" s="19" t="n">
        <v>0.820264842167667</v>
      </c>
      <c r="E2348" s="19" t="n">
        <v>0.8876249673881454</v>
      </c>
      <c r="F2348" s="19" t="n">
        <v>0.893157949784371</v>
      </c>
      <c r="G2348" s="19" t="n">
        <v>0.9012147227051265</v>
      </c>
      <c r="H2348" s="19" t="n">
        <v>0.8381491753394035</v>
      </c>
      <c r="I2348" s="19" t="n">
        <v>0.9102635182402958</v>
      </c>
      <c r="J2348" s="19" t="n">
        <v>0.8271063425169887</v>
      </c>
      <c r="K2348" s="19" t="n">
        <v>0.7243741785822368</v>
      </c>
      <c r="L2348" s="19" t="n">
        <v>0.7502694946071288</v>
      </c>
      <c r="M2348" s="19" t="n">
        <v>0.9102530441651546</v>
      </c>
      <c r="N2348" s="19" t="n">
        <v>0.8387904560733638</v>
      </c>
      <c r="O2348" s="19" t="n">
        <v>0.8278522458879092</v>
      </c>
      <c r="P2348" s="19" t="n">
        <v>0.7970213846525328</v>
      </c>
      <c r="Q2348" s="19" t="n">
        <v>0.8050728402669751</v>
      </c>
      <c r="R2348" s="19" t="n">
        <v>0.7696394895813725</v>
      </c>
      <c r="S2348" s="19" t="n">
        <v>0.7924358594364442</v>
      </c>
      <c r="T2348" s="19" t="n">
        <v>0.8519780659046469</v>
      </c>
      <c r="U2348" s="19" t="n">
        <v>0.7441053107084388</v>
      </c>
      <c r="V2348" s="19" t="n">
        <v>0.9025177332685301</v>
      </c>
      <c r="W2348" s="19" t="n">
        <v>0.9025177332685301</v>
      </c>
      <c r="X2348" s="19" t="n">
        <v>0.8395275479480697</v>
      </c>
      <c r="Y2348" s="19" t="n">
        <v>0.8781376089612466</v>
      </c>
      <c r="Z2348" s="19" t="n">
        <v>0.9206827907945474</v>
      </c>
      <c r="AA2348" s="19" t="n">
        <v>0.857866383765539</v>
      </c>
    </row>
    <row r="2349">
      <c r="B2349" s="8" t="s">
        <v>124</v>
      </c>
      <c r="C2349" s="15" t="n">
        <v>0.8600758664021564</v>
      </c>
      <c r="D2349" s="15" t="n">
        <v>0.7832675730994644</v>
      </c>
      <c r="E2349" s="15" t="n">
        <v>0.7560773138422421</v>
      </c>
      <c r="F2349" s="15" t="n">
        <v>0.8544494839520602</v>
      </c>
      <c r="G2349" s="15" t="n">
        <v>0.8563197601732415</v>
      </c>
      <c r="H2349" s="15" t="n">
        <v>0.7372148358815218</v>
      </c>
      <c r="I2349" s="15" t="n">
        <v>0.8607463739864101</v>
      </c>
      <c r="J2349" s="15" t="n">
        <v>0.7085382803337824</v>
      </c>
      <c r="K2349" s="15" t="n">
        <v>0.734081158703571</v>
      </c>
      <c r="L2349" s="15" t="n">
        <v>0.6470754103438842</v>
      </c>
      <c r="M2349" s="15" t="n">
        <v>0.8397998800198292</v>
      </c>
      <c r="N2349" s="15" t="n">
        <v>0.749078574733195</v>
      </c>
      <c r="O2349" s="15" t="n">
        <v>0.7504998187878539</v>
      </c>
      <c r="P2349" s="15" t="n">
        <v>0.7452205384222758</v>
      </c>
      <c r="Q2349" s="15" t="n">
        <v>0.8074493870296543</v>
      </c>
      <c r="R2349" s="15" t="n">
        <v>0.8046607105118225</v>
      </c>
      <c r="S2349" s="15" t="n">
        <v>0.8406526751719795</v>
      </c>
      <c r="T2349" s="15" t="n">
        <v>0.8911943979299444</v>
      </c>
      <c r="U2349" s="15" t="n">
        <v>0.7069638208632147</v>
      </c>
      <c r="V2349" s="15" t="n">
        <v>0.9091857230285767</v>
      </c>
      <c r="W2349" s="15" t="n">
        <v>0.9068063492829378</v>
      </c>
      <c r="X2349" s="15" t="n">
        <v>0.8285318162308264</v>
      </c>
      <c r="Y2349" s="15" t="n">
        <v>0.8878110985862917</v>
      </c>
      <c r="Z2349" s="15" t="n">
        <v>0.8537920811253183</v>
      </c>
      <c r="AA2349" s="15" t="n">
        <v>0.7291335346516882</v>
      </c>
    </row>
    <row r="2350">
      <c r="B2350" s="8" t="s">
        <v>125</v>
      </c>
      <c r="C2350" s="19" t="n">
        <v>0.8238134275481594</v>
      </c>
      <c r="D2350" s="19" t="n">
        <v>0.7722457900100378</v>
      </c>
      <c r="E2350" s="19" t="n">
        <v>0.7612054701225871</v>
      </c>
      <c r="F2350" s="19" t="n">
        <v>0.8078370416877775</v>
      </c>
      <c r="G2350" s="19" t="n">
        <v>0.8610650756852731</v>
      </c>
      <c r="H2350" s="19" t="n">
        <v>0.761389680457853</v>
      </c>
      <c r="I2350" s="19" t="n">
        <v>0.8685934249135545</v>
      </c>
      <c r="J2350" s="19" t="n">
        <v>0.7892288598151422</v>
      </c>
      <c r="K2350" s="19" t="n">
        <v>0.7495978615349229</v>
      </c>
      <c r="L2350" s="19" t="n">
        <v>0.7371317747631115</v>
      </c>
      <c r="M2350" s="19" t="n">
        <v>0.8635361404247215</v>
      </c>
      <c r="N2350" s="19" t="n">
        <v>0.7992606494068367</v>
      </c>
      <c r="O2350" s="19" t="n">
        <v>0.785178965016027</v>
      </c>
      <c r="P2350" s="19" t="n">
        <v>0.7971233740618218</v>
      </c>
      <c r="Q2350" s="19" t="n">
        <v>0.7525462091097094</v>
      </c>
      <c r="R2350" s="19" t="n">
        <v>0.6866163962633393</v>
      </c>
      <c r="S2350" s="19" t="n">
        <v>0.8217556353683492</v>
      </c>
      <c r="T2350" s="19" t="n">
        <v>0.8474407792836904</v>
      </c>
      <c r="U2350" s="19" t="n">
        <v>0.6919615344832175</v>
      </c>
      <c r="V2350" s="19" t="n">
        <v>0.8965864108855331</v>
      </c>
      <c r="W2350" s="19" t="n">
        <v>0.8934824742175675</v>
      </c>
      <c r="X2350" s="19" t="n">
        <v>0.7750613036046476</v>
      </c>
      <c r="Y2350" s="19" t="n">
        <v>0.849855503306157</v>
      </c>
      <c r="Z2350" s="19" t="n">
        <v>0.8742502003735515</v>
      </c>
      <c r="AA2350" s="19" t="n">
        <v>0.7946446185369844</v>
      </c>
    </row>
    <row r="2351">
      <c r="B2351" s="8" t="s">
        <v>126</v>
      </c>
      <c r="C2351" s="15" t="n">
        <v>0.8314524531780995</v>
      </c>
      <c r="D2351" s="15" t="n">
        <v>0.7883413016243338</v>
      </c>
      <c r="E2351" s="15" t="n">
        <v>0.7528088388344504</v>
      </c>
      <c r="F2351" s="15" t="n">
        <v>0.8221796279166155</v>
      </c>
      <c r="G2351" s="15" t="n">
        <v>0.8472466620251061</v>
      </c>
      <c r="H2351" s="15" t="n">
        <v>0.6982892305286378</v>
      </c>
      <c r="I2351" s="15" t="n">
        <v>0.867961489206314</v>
      </c>
      <c r="J2351" s="15" t="n">
        <v>0.7589115046691777</v>
      </c>
      <c r="K2351" s="15" t="n">
        <v>0.7850199485814052</v>
      </c>
      <c r="L2351" s="15" t="n">
        <v>0.692447513020669</v>
      </c>
      <c r="M2351" s="15" t="n">
        <v>0.8476008720766857</v>
      </c>
      <c r="N2351" s="15" t="n">
        <v>0.762610308737514</v>
      </c>
      <c r="O2351" s="15" t="n">
        <v>0.7574003797553741</v>
      </c>
      <c r="P2351" s="15" t="n">
        <v>0.7358506367776412</v>
      </c>
      <c r="Q2351" s="15" t="n">
        <v>0.7623803847857913</v>
      </c>
      <c r="R2351" s="15" t="n">
        <v>0.74192774783369</v>
      </c>
      <c r="S2351" s="15" t="n">
        <v>0.8165026673374604</v>
      </c>
      <c r="T2351" s="15" t="n">
        <v>0.8495041966966891</v>
      </c>
      <c r="U2351" s="15" t="n">
        <v>0.7336310738595034</v>
      </c>
      <c r="V2351" s="15" t="n">
        <v>0.8744109344469911</v>
      </c>
      <c r="W2351" s="15" t="n">
        <v>0.8659881502831801</v>
      </c>
      <c r="X2351" s="15" t="n">
        <v>0.8021242395244341</v>
      </c>
      <c r="Y2351" s="15" t="n">
        <v>0.8808390873137413</v>
      </c>
      <c r="Z2351" s="15" t="n">
        <v>0.8542355426928699</v>
      </c>
      <c r="AA2351" s="15" t="n">
        <v>0.8302549229622977</v>
      </c>
    </row>
    <row r="2352">
      <c r="B2352" s="8" t="s">
        <v>127</v>
      </c>
      <c r="C2352" s="19" t="n">
        <v>0.8863454387042395</v>
      </c>
      <c r="D2352" s="19" t="n">
        <v>0.7715085974680496</v>
      </c>
      <c r="E2352" s="19" t="n">
        <v>0.8178344916560373</v>
      </c>
      <c r="F2352" s="19" t="n">
        <v>0.8622127172370319</v>
      </c>
      <c r="G2352" s="19" t="n">
        <v>0.8708317007220036</v>
      </c>
      <c r="H2352" s="19" t="n">
        <v>0.7239707880533941</v>
      </c>
      <c r="I2352" s="19" t="n">
        <v>0.8951853845631399</v>
      </c>
      <c r="J2352" s="19" t="n">
        <v>0.7965259169922911</v>
      </c>
      <c r="K2352" s="19" t="n">
        <v>0.7602165924355362</v>
      </c>
      <c r="L2352" s="19" t="n">
        <v>0.7307381089901207</v>
      </c>
      <c r="M2352" s="19" t="n">
        <v>0.8897848721334042</v>
      </c>
      <c r="N2352" s="19" t="n">
        <v>0.8230593321680825</v>
      </c>
      <c r="O2352" s="19" t="n">
        <v>0.7934442799323402</v>
      </c>
      <c r="P2352" s="19" t="n">
        <v>0.8641952291335735</v>
      </c>
      <c r="Q2352" s="19" t="n">
        <v>0.7916552807845636</v>
      </c>
      <c r="R2352" s="19" t="n">
        <v>0.7210221667560895</v>
      </c>
      <c r="S2352" s="19" t="n">
        <v>0.792900815141113</v>
      </c>
      <c r="T2352" s="19" t="n">
        <v>0.8429106178334825</v>
      </c>
      <c r="U2352" s="19" t="n">
        <v>0.7191426118240797</v>
      </c>
      <c r="V2352" s="19" t="n">
        <v>0.9200648782361467</v>
      </c>
      <c r="W2352" s="19" t="n">
        <v>0.9094363700131102</v>
      </c>
      <c r="X2352" s="19" t="n">
        <v>0.8837411079215005</v>
      </c>
      <c r="Y2352" s="19" t="n">
        <v>0.8478486114683249</v>
      </c>
      <c r="Z2352" s="19" t="n">
        <v>0.8352902326587172</v>
      </c>
      <c r="AA2352" s="19" t="n">
        <v>0.8401373410778396</v>
      </c>
    </row>
    <row r="2353">
      <c r="B2353" s="8" t="s">
        <v>128</v>
      </c>
      <c r="C2353" s="15" t="n">
        <v>0.8706643245069563</v>
      </c>
      <c r="D2353" s="15" t="n">
        <v>0.7768630991075782</v>
      </c>
      <c r="E2353" s="15" t="n">
        <v>0.8453535094238537</v>
      </c>
      <c r="F2353" s="15" t="n">
        <v>0.8620856176923373</v>
      </c>
      <c r="G2353" s="15" t="n">
        <v>0.8685119338875065</v>
      </c>
      <c r="H2353" s="15" t="n">
        <v>0.7689367600408127</v>
      </c>
      <c r="I2353" s="15" t="n">
        <v>0.8877637678439505</v>
      </c>
      <c r="J2353" s="15" t="n">
        <v>0.7619284653143934</v>
      </c>
      <c r="K2353" s="15" t="n">
        <v>0.5684233273876907</v>
      </c>
      <c r="L2353" s="15" t="n">
        <v>0.7214174190663144</v>
      </c>
      <c r="M2353" s="15" t="n">
        <v>0.8634488357847413</v>
      </c>
      <c r="N2353" s="15" t="n">
        <v>0.8127298270370547</v>
      </c>
      <c r="O2353" s="15" t="n">
        <v>0.7952852661792822</v>
      </c>
      <c r="P2353" s="15" t="n">
        <v>0.8680424888763711</v>
      </c>
      <c r="Q2353" s="15" t="n">
        <v>0.8638018438811457</v>
      </c>
      <c r="R2353" s="15" t="n">
        <v>0.726149369924766</v>
      </c>
      <c r="S2353" s="15" t="n">
        <v>0.8661385477289796</v>
      </c>
      <c r="T2353" s="15" t="n">
        <v>0.8255266390659891</v>
      </c>
      <c r="U2353" s="15" t="n">
        <v>0.8218633438655886</v>
      </c>
      <c r="V2353" s="15" t="n">
        <v>0.9341723051290481</v>
      </c>
      <c r="W2353" s="15" t="n">
        <v>0.9307949595922539</v>
      </c>
      <c r="X2353" s="15" t="n">
        <v>0.9087719399851731</v>
      </c>
      <c r="Y2353" s="15" t="n">
        <v>0.8868051853607234</v>
      </c>
      <c r="Z2353" s="15" t="n">
        <v>0.8887060929737962</v>
      </c>
      <c r="AA2353" s="15" t="n">
        <v>0.7756626600248714</v>
      </c>
    </row>
    <row r="2354">
      <c r="B2354" s="8" t="s">
        <v>129</v>
      </c>
      <c r="C2354" s="19" t="n">
        <v>0.8112790339008308</v>
      </c>
      <c r="D2354" s="19" t="n">
        <v>0.7794084470432907</v>
      </c>
      <c r="E2354" s="19" t="n">
        <v>0.793261459000086</v>
      </c>
      <c r="F2354" s="19" t="n">
        <v>0.8025181996999912</v>
      </c>
      <c r="G2354" s="19" t="n">
        <v>0.8829076966810024</v>
      </c>
      <c r="H2354" s="19" t="n">
        <v>0.7555510448387306</v>
      </c>
      <c r="I2354" s="19" t="n">
        <v>0.8718390968240389</v>
      </c>
      <c r="J2354" s="19" t="n">
        <v>0.7758900217123448</v>
      </c>
      <c r="K2354" s="19" t="n">
        <v>0.6813447398177764</v>
      </c>
      <c r="L2354" s="19" t="n">
        <v>0.6832388184655106</v>
      </c>
      <c r="M2354" s="19" t="n">
        <v>0.8377416885672077</v>
      </c>
      <c r="N2354" s="19" t="n">
        <v>0.7745190264553624</v>
      </c>
      <c r="O2354" s="19" t="n">
        <v>0.770121265376874</v>
      </c>
      <c r="P2354" s="19" t="n">
        <v>0.7750098312084092</v>
      </c>
      <c r="Q2354" s="19" t="n">
        <v>0.8084864087338123</v>
      </c>
      <c r="R2354" s="19" t="n">
        <v>0.723534010011866</v>
      </c>
      <c r="S2354" s="19" t="n">
        <v>0.8141932121198658</v>
      </c>
      <c r="T2354" s="19" t="n">
        <v>0.8335138874077423</v>
      </c>
      <c r="U2354" s="19" t="n">
        <v>0.6022847328042725</v>
      </c>
      <c r="V2354" s="19" t="n">
        <v>0.9229949138657562</v>
      </c>
      <c r="W2354" s="19" t="n">
        <v>0.9222025526344236</v>
      </c>
      <c r="X2354" s="19" t="n">
        <v>0.73101876790864</v>
      </c>
      <c r="Y2354" s="19" t="n">
        <v>0.8441129323450056</v>
      </c>
      <c r="Z2354" s="19" t="n">
        <v>0.8372887643752986</v>
      </c>
      <c r="AA2354" s="19" t="n">
        <v>0.7874524627045182</v>
      </c>
    </row>
    <row r="2355">
      <c r="B2355" s="8" t="s">
        <v>130</v>
      </c>
      <c r="C2355" s="15" t="n">
        <v>0.8875707014170403</v>
      </c>
      <c r="D2355" s="15" t="n">
        <v>0.8286667947944313</v>
      </c>
      <c r="E2355" s="15" t="n">
        <v>0.8570759214826733</v>
      </c>
      <c r="F2355" s="15" t="n">
        <v>0.8756304904140824</v>
      </c>
      <c r="G2355" s="15" t="n">
        <v>0.8737447041269243</v>
      </c>
      <c r="H2355" s="15" t="n">
        <v>0.7181121039869696</v>
      </c>
      <c r="I2355" s="15" t="n">
        <v>0.8881103055896115</v>
      </c>
      <c r="J2355" s="15" t="n">
        <v>0.834083575117321</v>
      </c>
      <c r="K2355" s="15" t="n">
        <v>0.7236492665252998</v>
      </c>
      <c r="L2355" s="15" t="n">
        <v>0.7551703365386915</v>
      </c>
      <c r="M2355" s="15" t="n">
        <v>0.8410828603055831</v>
      </c>
      <c r="N2355" s="15" t="n">
        <v>0.7787787813430018</v>
      </c>
      <c r="O2355" s="15" t="n">
        <v>0.7604324746306237</v>
      </c>
      <c r="P2355" s="15" t="n">
        <v>0.7923870580448461</v>
      </c>
      <c r="Q2355" s="15" t="n">
        <v>0.8177551275907164</v>
      </c>
      <c r="R2355" s="15" t="n">
        <v>0.7464365670138499</v>
      </c>
      <c r="S2355" s="15" t="n">
        <v>0.7724938658847514</v>
      </c>
      <c r="T2355" s="15" t="n">
        <v>0.845510237066382</v>
      </c>
      <c r="U2355" s="15" t="n">
        <v>0.775664002494351</v>
      </c>
      <c r="V2355" s="15" t="n">
        <v>0.9104922461486249</v>
      </c>
      <c r="W2355" s="15" t="n">
        <v>0.907132281561387</v>
      </c>
      <c r="X2355" s="15" t="n">
        <v>0.8537348643448538</v>
      </c>
      <c r="Y2355" s="15" t="n">
        <v>0.8722181568097885</v>
      </c>
      <c r="Z2355" s="15" t="n">
        <v>0.89660105505509</v>
      </c>
      <c r="AA2355" s="15" t="n">
        <v>0.728031229664609</v>
      </c>
    </row>
    <row r="2356">
      <c r="B2356" s="8" t="s">
        <v>131</v>
      </c>
      <c r="C2356" s="19" t="n">
        <v>0.8674163530376606</v>
      </c>
      <c r="D2356" s="19" t="n">
        <v>0.7321492041846883</v>
      </c>
      <c r="E2356" s="19" t="n">
        <v>0.7826154777757617</v>
      </c>
      <c r="F2356" s="19" t="n">
        <v>0.8582220493184961</v>
      </c>
      <c r="G2356" s="19" t="n">
        <v>0.8626418807305976</v>
      </c>
      <c r="H2356" s="19" t="n">
        <v>0.7607143728407995</v>
      </c>
      <c r="I2356" s="19" t="n">
        <v>0.8818442093486829</v>
      </c>
      <c r="J2356" s="19" t="n">
        <v>0.7680413107218867</v>
      </c>
      <c r="K2356" s="19" t="n">
        <v>0.765468901811635</v>
      </c>
      <c r="L2356" s="19" t="n">
        <v>0.7350471371940759</v>
      </c>
      <c r="M2356" s="19" t="n">
        <v>0.8814043416805993</v>
      </c>
      <c r="N2356" s="19" t="n">
        <v>0.8400454203787843</v>
      </c>
      <c r="O2356" s="19" t="n">
        <v>0.8297540291190064</v>
      </c>
      <c r="P2356" s="19" t="n">
        <v>0.8529430066470045</v>
      </c>
      <c r="Q2356" s="19" t="n">
        <v>0.8142628183261997</v>
      </c>
      <c r="R2356" s="19" t="n">
        <v>0.7350225332932002</v>
      </c>
      <c r="S2356" s="19" t="n">
        <v>0.8660876060874818</v>
      </c>
      <c r="T2356" s="19" t="n">
        <v>0.8704271104918605</v>
      </c>
      <c r="U2356" s="19" t="n">
        <v>0.7907165519137765</v>
      </c>
      <c r="V2356" s="19" t="n">
        <v>0.924572930557153</v>
      </c>
      <c r="W2356" s="19" t="n">
        <v>0.914246448333008</v>
      </c>
      <c r="X2356" s="19" t="n">
        <v>0.8953630231508911</v>
      </c>
      <c r="Y2356" s="19" t="n">
        <v>0.8819448231443745</v>
      </c>
      <c r="Z2356" s="19" t="n">
        <v>0.9078966366562782</v>
      </c>
      <c r="AA2356" s="19" t="n">
        <v>0.8499639086760343</v>
      </c>
    </row>
    <row r="2357">
      <c r="B2357" s="8" t="s">
        <v>132</v>
      </c>
      <c r="C2357" s="15" t="n">
        <v>0.9121033081694664</v>
      </c>
      <c r="D2357" s="15" t="n">
        <v>0.8367077249250622</v>
      </c>
      <c r="E2357" s="15" t="n">
        <v>0.8615283941610283</v>
      </c>
      <c r="F2357" s="15" t="n">
        <v>0.9032697575287303</v>
      </c>
      <c r="G2357" s="15" t="n">
        <v>0.9130936806923056</v>
      </c>
      <c r="H2357" s="15" t="n">
        <v>0.7733928608566926</v>
      </c>
      <c r="I2357" s="15" t="n">
        <v>0.9129856207640696</v>
      </c>
      <c r="J2357" s="15" t="n">
        <v>0.8395675602495438</v>
      </c>
      <c r="K2357" s="15" t="n">
        <v>0.8051103177392915</v>
      </c>
      <c r="L2357" s="15" t="n">
        <v>0.7920593699776063</v>
      </c>
      <c r="M2357" s="15" t="n">
        <v>0.9003927675112132</v>
      </c>
      <c r="N2357" s="15" t="n">
        <v>0.8568285087665743</v>
      </c>
      <c r="O2357" s="15" t="n">
        <v>0.8707107863598746</v>
      </c>
      <c r="P2357" s="15" t="n">
        <v>0.8468860060643308</v>
      </c>
      <c r="Q2357" s="15" t="n">
        <v>0.8197418242213358</v>
      </c>
      <c r="R2357" s="15" t="n">
        <v>0.809012693601191</v>
      </c>
      <c r="S2357" s="15" t="n">
        <v>0.849738276410029</v>
      </c>
      <c r="T2357" s="15" t="n">
        <v>0.9059677906933967</v>
      </c>
      <c r="U2357" s="15" t="n">
        <v>0.8579269622259629</v>
      </c>
      <c r="V2357" s="15" t="n">
        <v>0.9241978379999847</v>
      </c>
      <c r="W2357" s="15" t="n">
        <v>0.9230842490101361</v>
      </c>
      <c r="X2357" s="15" t="n">
        <v>0.9064936906006265</v>
      </c>
      <c r="Y2357" s="15" t="n">
        <v>0.9045454407595181</v>
      </c>
      <c r="Z2357" s="15" t="n">
        <v>0.8921781174905631</v>
      </c>
      <c r="AA2357" s="15" t="n">
        <v>0.8340698964503265</v>
      </c>
    </row>
    <row r="2358">
      <c r="B2358" s="8" t="s">
        <v>133</v>
      </c>
      <c r="C2358" s="19" t="n">
        <v>0.8587840208967839</v>
      </c>
      <c r="D2358" s="19" t="n">
        <v>0.7444971469806297</v>
      </c>
      <c r="E2358" s="19" t="n">
        <v>0.7657010034810126</v>
      </c>
      <c r="F2358" s="19" t="n">
        <v>0.8399450749330207</v>
      </c>
      <c r="G2358" s="19" t="n">
        <v>0.8740710067283106</v>
      </c>
      <c r="H2358" s="19" t="n">
        <v>0.8056578401313135</v>
      </c>
      <c r="I2358" s="19" t="n">
        <v>0.8583018694582987</v>
      </c>
      <c r="J2358" s="19" t="n">
        <v>0.722728952069216</v>
      </c>
      <c r="K2358" s="19" t="n">
        <v>0.7120591431303079</v>
      </c>
      <c r="L2358" s="19" t="n">
        <v>0.6614734022861514</v>
      </c>
      <c r="M2358" s="19" t="n">
        <v>0.8565800844717332</v>
      </c>
      <c r="N2358" s="19" t="n">
        <v>0.8420868080470867</v>
      </c>
      <c r="O2358" s="19" t="n">
        <v>0.8304057439337409</v>
      </c>
      <c r="P2358" s="19" t="n">
        <v>0.8262769260917275</v>
      </c>
      <c r="Q2358" s="19" t="n">
        <v>0.8089907795771901</v>
      </c>
      <c r="R2358" s="19" t="n">
        <v>0.7474177842708346</v>
      </c>
      <c r="S2358" s="19" t="n">
        <v>0.7901874997095145</v>
      </c>
      <c r="T2358" s="19" t="n">
        <v>0.8275494387792766</v>
      </c>
      <c r="U2358" s="19" t="n">
        <v>0.7517096166887169</v>
      </c>
      <c r="V2358" s="19" t="n">
        <v>0.9146117613845954</v>
      </c>
      <c r="W2358" s="19" t="n">
        <v>0.9096511544455045</v>
      </c>
      <c r="X2358" s="19" t="n">
        <v>0.8642873336965766</v>
      </c>
      <c r="Y2358" s="19" t="n">
        <v>0.8661068343369748</v>
      </c>
      <c r="Z2358" s="19" t="n">
        <v>0.8562282471129125</v>
      </c>
      <c r="AA2358" s="19" t="n">
        <v>0.7359736738801097</v>
      </c>
    </row>
    <row r="2359">
      <c r="B2359" s="8" t="s">
        <v>134</v>
      </c>
      <c r="C2359" s="15" t="n">
        <v>0.8833499742371163</v>
      </c>
      <c r="D2359" s="15" t="n">
        <v>0.7317381298318069</v>
      </c>
      <c r="E2359" s="15" t="n">
        <v>0.8271681381138366</v>
      </c>
      <c r="F2359" s="15" t="n">
        <v>0.8761973778334377</v>
      </c>
      <c r="G2359" s="15" t="n">
        <v>0.8750604994821064</v>
      </c>
      <c r="H2359" s="15" t="n">
        <v>0.7099852394489248</v>
      </c>
      <c r="I2359" s="15" t="n">
        <v>0.8781034413842268</v>
      </c>
      <c r="J2359" s="15" t="n">
        <v>0.7635175258423519</v>
      </c>
      <c r="K2359" s="15" t="n">
        <v>0.614286717667053</v>
      </c>
      <c r="L2359" s="15" t="n">
        <v>0.6884527176581244</v>
      </c>
      <c r="M2359" s="15" t="n">
        <v>0.8885491069539871</v>
      </c>
      <c r="N2359" s="15" t="n">
        <v>0.7755141532213196</v>
      </c>
      <c r="O2359" s="15" t="n">
        <v>0.743057223408389</v>
      </c>
      <c r="P2359" s="15" t="n">
        <v>0.7561708625323076</v>
      </c>
      <c r="Q2359" s="15" t="n">
        <v>0.7274350805712794</v>
      </c>
      <c r="R2359" s="15" t="n">
        <v>0.7159578717651228</v>
      </c>
      <c r="S2359" s="15" t="n">
        <v>0.8396337535233802</v>
      </c>
      <c r="T2359" s="15" t="n">
        <v>0.8414901551228435</v>
      </c>
      <c r="U2359" s="15" t="n">
        <v>0.7470686765325535</v>
      </c>
      <c r="V2359" s="15" t="n">
        <v>0.9061656575895999</v>
      </c>
      <c r="W2359" s="15" t="n">
        <v>0.9009246831446241</v>
      </c>
      <c r="X2359" s="15" t="n">
        <v>0.8684410302783975</v>
      </c>
      <c r="Y2359" s="15" t="n">
        <v>0.8641069484411983</v>
      </c>
      <c r="Z2359" s="15" t="n">
        <v>0.8936765978452739</v>
      </c>
      <c r="AA2359" s="15" t="n">
        <v>0.8069257684633021</v>
      </c>
    </row>
    <row r="2360">
      <c r="B2360" s="8" t="s">
        <v>135</v>
      </c>
      <c r="C2360" s="19" t="n">
        <v>0.8596977167203144</v>
      </c>
      <c r="D2360" s="19" t="n">
        <v>0.7249562928986164</v>
      </c>
      <c r="E2360" s="19" t="n">
        <v>0.797033060868309</v>
      </c>
      <c r="F2360" s="19" t="n">
        <v>0.8385259149671004</v>
      </c>
      <c r="G2360" s="19" t="n">
        <v>0.8730325530076216</v>
      </c>
      <c r="H2360" s="19" t="n">
        <v>0.7198023353604676</v>
      </c>
      <c r="I2360" s="19" t="n">
        <v>0.8455900522825243</v>
      </c>
      <c r="J2360" s="19" t="n">
        <v>0.770756399369245</v>
      </c>
      <c r="K2360" s="19" t="n">
        <v>0.776213345642875</v>
      </c>
      <c r="L2360" s="19" t="n">
        <v>0.7290143240478305</v>
      </c>
      <c r="M2360" s="19" t="n">
        <v>0.9045906294265715</v>
      </c>
      <c r="N2360" s="19" t="n">
        <v>0.7832394202787979</v>
      </c>
      <c r="O2360" s="19" t="n">
        <v>0.7611336418793714</v>
      </c>
      <c r="P2360" s="19" t="n">
        <v>0.7912312453579963</v>
      </c>
      <c r="Q2360" s="19" t="n">
        <v>0.7406882338088635</v>
      </c>
      <c r="R2360" s="19" t="n">
        <v>0.6948479041138574</v>
      </c>
      <c r="S2360" s="19" t="n">
        <v>0.8296265515730116</v>
      </c>
      <c r="T2360" s="19" t="n">
        <v>0.8139515595198388</v>
      </c>
      <c r="U2360" s="19" t="n">
        <v>0.7251696290851066</v>
      </c>
      <c r="V2360" s="19" t="n">
        <v>0.8945769829642787</v>
      </c>
      <c r="W2360" s="19" t="n">
        <v>0.8945769829642787</v>
      </c>
      <c r="X2360" s="19" t="n">
        <v>0.8211432238433186</v>
      </c>
      <c r="Y2360" s="19" t="n">
        <v>0.8602699583390107</v>
      </c>
      <c r="Z2360" s="19" t="n">
        <v>0.8770496301130949</v>
      </c>
      <c r="AA2360" s="19" t="n">
        <v>0.7786522144375602</v>
      </c>
    </row>
    <row r="2361">
      <c r="B2361" s="8" t="s">
        <v>136</v>
      </c>
      <c r="C2361" s="15" t="n">
        <v>0.8824793881577297</v>
      </c>
      <c r="D2361" s="15" t="n">
        <v>0.778368504348189</v>
      </c>
      <c r="E2361" s="15" t="n">
        <v>0.7208757909443287</v>
      </c>
      <c r="F2361" s="15" t="n">
        <v>0.8687717658692942</v>
      </c>
      <c r="G2361" s="15" t="n">
        <v>0.8303239444639151</v>
      </c>
      <c r="H2361" s="15" t="n">
        <v>0.6341060999063767</v>
      </c>
      <c r="I2361" s="15" t="n">
        <v>0.8391547650433016</v>
      </c>
      <c r="J2361" s="15" t="n">
        <v>0.7786041596205522</v>
      </c>
      <c r="K2361" s="15" t="n">
        <v>0.7788411278889723</v>
      </c>
      <c r="L2361" s="15" t="n">
        <v>0.6738892310242763</v>
      </c>
      <c r="M2361" s="15" t="n">
        <v>0.8644235640152692</v>
      </c>
      <c r="N2361" s="15" t="n">
        <v>0.7885168838787554</v>
      </c>
      <c r="O2361" s="15" t="n">
        <v>0.7636898011159469</v>
      </c>
      <c r="P2361" s="15" t="n">
        <v>0.7283474159017533</v>
      </c>
      <c r="Q2361" s="15" t="n">
        <v>0.81056034469502</v>
      </c>
      <c r="R2361" s="15" t="n">
        <v>0.7513343999480762</v>
      </c>
      <c r="S2361" s="15" t="n">
        <v>0.8336890045777967</v>
      </c>
      <c r="T2361" s="15" t="n">
        <v>0.8315187380165605</v>
      </c>
      <c r="U2361" s="15" t="n">
        <v>0.787249107670672</v>
      </c>
      <c r="V2361" s="15" t="n">
        <v>0.8991016822954127</v>
      </c>
      <c r="W2361" s="15" t="n">
        <v>0.8980673516533304</v>
      </c>
      <c r="X2361" s="15" t="n">
        <v>0.8714614007243423</v>
      </c>
      <c r="Y2361" s="15" t="n">
        <v>0.7779443863333685</v>
      </c>
      <c r="Z2361" s="15" t="n">
        <v>0.838961137508986</v>
      </c>
      <c r="AA2361" s="15" t="n">
        <v>0.8352823526400249</v>
      </c>
    </row>
    <row r="2362">
      <c r="B2362" s="8" t="s">
        <v>137</v>
      </c>
      <c r="C2362" s="19" t="n">
        <v>0.8048319578296133</v>
      </c>
      <c r="D2362" s="19" t="n">
        <v>0.6878150652312301</v>
      </c>
      <c r="E2362" s="19" t="n">
        <v>0.7897675806369789</v>
      </c>
      <c r="F2362" s="19" t="n">
        <v>0.801699820429252</v>
      </c>
      <c r="G2362" s="19" t="n">
        <v>0.8545262265304802</v>
      </c>
      <c r="H2362" s="19" t="n">
        <v>0.6557639752707626</v>
      </c>
      <c r="I2362" s="19" t="n">
        <v>0.8522913350124771</v>
      </c>
      <c r="J2362" s="19" t="n">
        <v>0.7624175979860552</v>
      </c>
      <c r="K2362" s="19" t="n">
        <v>0.607181492476678</v>
      </c>
      <c r="L2362" s="19" t="n">
        <v>0.5777630256642168</v>
      </c>
      <c r="M2362" s="19" t="n">
        <v>0.8416688145190732</v>
      </c>
      <c r="N2362" s="19" t="n">
        <v>0.7669221833912528</v>
      </c>
      <c r="O2362" s="19" t="n">
        <v>0.7543206694737659</v>
      </c>
      <c r="P2362" s="19" t="n">
        <v>0.7771412700981728</v>
      </c>
      <c r="Q2362" s="19" t="n">
        <v>0.7461666108219676</v>
      </c>
      <c r="R2362" s="19" t="n">
        <v>0.7704814568459227</v>
      </c>
      <c r="S2362" s="19" t="n">
        <v>0.837600797046835</v>
      </c>
      <c r="T2362" s="19" t="n">
        <v>0.878764491590479</v>
      </c>
      <c r="U2362" s="19" t="n">
        <v>0.739949423712147</v>
      </c>
      <c r="V2362" s="19" t="n">
        <v>0.8496231401040193</v>
      </c>
      <c r="W2362" s="19" t="n">
        <v>0.8483587039505192</v>
      </c>
      <c r="X2362" s="19" t="n">
        <v>0.8216032855546844</v>
      </c>
      <c r="Y2362" s="19" t="n">
        <v>0.8487856198289796</v>
      </c>
      <c r="Z2362" s="19" t="n">
        <v>0.8569763874405882</v>
      </c>
      <c r="AA2362" s="19" t="n">
        <v>0.7503482070486429</v>
      </c>
    </row>
    <row r="2363">
      <c r="B2363" s="8" t="s">
        <v>138</v>
      </c>
      <c r="C2363" s="15" t="n">
        <v>0.8458927485165169</v>
      </c>
      <c r="D2363" s="15" t="n">
        <v>0.7618790535165455</v>
      </c>
      <c r="E2363" s="15" t="n">
        <v>0.7888831306917702</v>
      </c>
      <c r="F2363" s="15" t="n">
        <v>0.8316960010537827</v>
      </c>
      <c r="G2363" s="15" t="n">
        <v>0.8524471475177198</v>
      </c>
      <c r="H2363" s="15" t="n">
        <v>0.7316444056671143</v>
      </c>
      <c r="I2363" s="15" t="n">
        <v>0.8335903421512298</v>
      </c>
      <c r="J2363" s="15" t="n">
        <v>0.7449803906800836</v>
      </c>
      <c r="K2363" s="15" t="n">
        <v>0.7232118763863651</v>
      </c>
      <c r="L2363" s="15" t="n">
        <v>0.6447341547374883</v>
      </c>
      <c r="M2363" s="15" t="n">
        <v>0.8227701335513626</v>
      </c>
      <c r="N2363" s="15" t="n">
        <v>0.7465936883948369</v>
      </c>
      <c r="O2363" s="15" t="n">
        <v>0.7254876881608605</v>
      </c>
      <c r="P2363" s="15" t="n">
        <v>0.7888524462808965</v>
      </c>
      <c r="Q2363" s="15" t="n">
        <v>0.7504932371611543</v>
      </c>
      <c r="R2363" s="15" t="n">
        <v>0.6607944114004529</v>
      </c>
      <c r="S2363" s="15" t="n">
        <v>0.7420433063914329</v>
      </c>
      <c r="T2363" s="15" t="n">
        <v>0.8529288403966305</v>
      </c>
      <c r="U2363" s="15" t="n">
        <v>0.7889161776579001</v>
      </c>
      <c r="V2363" s="15" t="n">
        <v>0.8911824794374446</v>
      </c>
      <c r="W2363" s="15" t="n">
        <v>0.8873458862094402</v>
      </c>
      <c r="X2363" s="15" t="n">
        <v>0.8384179612009988</v>
      </c>
      <c r="Y2363" s="15" t="n">
        <v>0.8576614903423786</v>
      </c>
      <c r="Z2363" s="15" t="n">
        <v>0.8548309691933167</v>
      </c>
      <c r="AA2363" s="15" t="n">
        <v>0.8561587622830626</v>
      </c>
    </row>
    <row r="2364">
      <c r="B2364" s="8" t="s">
        <v>139</v>
      </c>
      <c r="C2364" s="19" t="n">
        <v>0.8938040441785474</v>
      </c>
      <c r="D2364" s="19" t="n">
        <v>0.8468252856729848</v>
      </c>
      <c r="E2364" s="19" t="n">
        <v>0.8649045146092604</v>
      </c>
      <c r="F2364" s="19" t="n">
        <v>0.8812384983315569</v>
      </c>
      <c r="G2364" s="19" t="n">
        <v>0.9010001179422009</v>
      </c>
      <c r="H2364" s="19" t="n">
        <v>0.7601955415542828</v>
      </c>
      <c r="I2364" s="19" t="n">
        <v>0.9156268479141542</v>
      </c>
      <c r="J2364" s="19" t="n">
        <v>0.8299062909783704</v>
      </c>
      <c r="K2364" s="19" t="n">
        <v>0.6825660398230873</v>
      </c>
      <c r="L2364" s="19" t="n">
        <v>0.7757612422046126</v>
      </c>
      <c r="M2364" s="19" t="n">
        <v>0.9002586683200751</v>
      </c>
      <c r="N2364" s="19" t="n">
        <v>0.7800602206352143</v>
      </c>
      <c r="O2364" s="19" t="n">
        <v>0.7234718534803893</v>
      </c>
      <c r="P2364" s="19" t="n">
        <v>0.8254465109080596</v>
      </c>
      <c r="Q2364" s="19" t="n">
        <v>0.8053525667466223</v>
      </c>
      <c r="R2364" s="19" t="n">
        <v>0.7674919742219395</v>
      </c>
      <c r="S2364" s="19" t="n">
        <v>0.8656117654259253</v>
      </c>
      <c r="T2364" s="19" t="n">
        <v>0.842808280471364</v>
      </c>
      <c r="U2364" s="19" t="n">
        <v>0.7048780322938918</v>
      </c>
      <c r="V2364" s="19" t="n">
        <v>0.9001781905056349</v>
      </c>
      <c r="W2364" s="19" t="n">
        <v>0.8998303821673487</v>
      </c>
      <c r="X2364" s="19" t="n">
        <v>0.8419993895508844</v>
      </c>
      <c r="Y2364" s="19" t="n">
        <v>0.8993352967586342</v>
      </c>
      <c r="Z2364" s="19" t="n">
        <v>0.8940821174304865</v>
      </c>
      <c r="AA2364" s="19" t="n">
        <v>0.8245574986931883</v>
      </c>
    </row>
    <row r="2365">
      <c r="B2365" s="8" t="s">
        <v>140</v>
      </c>
      <c r="C2365" s="15" t="n">
        <v>0.7700368137650793</v>
      </c>
      <c r="D2365" s="15" t="n">
        <v>0.7376938989085401</v>
      </c>
      <c r="E2365" s="15" t="n">
        <v>0.7564416437892658</v>
      </c>
      <c r="F2365" s="15" t="n">
        <v>0.7623499289491907</v>
      </c>
      <c r="G2365" s="15" t="n">
        <v>0.8224888417287348</v>
      </c>
      <c r="H2365" s="15" t="n">
        <v>0.7118504026981435</v>
      </c>
      <c r="I2365" s="15" t="n">
        <v>0.8466458414561033</v>
      </c>
      <c r="J2365" s="15" t="n">
        <v>0.735057037347779</v>
      </c>
      <c r="K2365" s="15" t="n">
        <v>0.6941653169124201</v>
      </c>
      <c r="L2365" s="15" t="n">
        <v>0.6414249998038576</v>
      </c>
      <c r="M2365" s="15" t="n">
        <v>0.8726371423384051</v>
      </c>
      <c r="N2365" s="15" t="n">
        <v>0.7889664386494577</v>
      </c>
      <c r="O2365" s="15" t="n">
        <v>0.7631014198302322</v>
      </c>
      <c r="P2365" s="15" t="n">
        <v>0.7590092977341691</v>
      </c>
      <c r="Q2365" s="15" t="n">
        <v>0.7531918723133998</v>
      </c>
      <c r="R2365" s="15" t="n">
        <v>0.7457027824895853</v>
      </c>
      <c r="S2365" s="15" t="n">
        <v>0.7820903437263997</v>
      </c>
      <c r="T2365" s="15" t="n">
        <v>0.8451411018961944</v>
      </c>
      <c r="U2365" s="15" t="n">
        <v>0.6217678862380432</v>
      </c>
      <c r="V2365" s="15" t="n">
        <v>0.9207600069101154</v>
      </c>
      <c r="W2365" s="15" t="n">
        <v>0.9165238553493029</v>
      </c>
      <c r="X2365" s="15" t="n">
        <v>0.7299074529130195</v>
      </c>
      <c r="Y2365" s="15" t="n">
        <v>0.8865867500735064</v>
      </c>
      <c r="Z2365" s="15" t="n">
        <v>0.8210907961543892</v>
      </c>
      <c r="AA2365" s="15" t="n">
        <v>0.8677318518383376</v>
      </c>
    </row>
    <row r="2366">
      <c r="B2366" s="8" t="s">
        <v>141</v>
      </c>
      <c r="C2366" s="19" t="n">
        <v>0.846549408159454</v>
      </c>
      <c r="D2366" s="19" t="n">
        <v>0.7474688070491876</v>
      </c>
      <c r="E2366" s="19" t="n">
        <v>0.7917397247049534</v>
      </c>
      <c r="F2366" s="19" t="n">
        <v>0.835452848614959</v>
      </c>
      <c r="G2366" s="19" t="n">
        <v>0.8858981885700158</v>
      </c>
      <c r="H2366" s="19" t="n">
        <v>0.7411485496585302</v>
      </c>
      <c r="I2366" s="19" t="n">
        <v>0.8886985872035615</v>
      </c>
      <c r="J2366" s="19" t="n">
        <v>0.7539958527222866</v>
      </c>
      <c r="K2366" s="19" t="n">
        <v>0.7744828829246344</v>
      </c>
      <c r="L2366" s="19" t="n">
        <v>0.7386356369549324</v>
      </c>
      <c r="M2366" s="19" t="n">
        <v>0.886202547492818</v>
      </c>
      <c r="N2366" s="19" t="n">
        <v>0.7222688426927466</v>
      </c>
      <c r="O2366" s="19" t="n">
        <v>0.7048452717289089</v>
      </c>
      <c r="P2366" s="19" t="n">
        <v>0.8172054998241616</v>
      </c>
      <c r="Q2366" s="19" t="n">
        <v>0.7784207932750586</v>
      </c>
      <c r="R2366" s="19" t="n">
        <v>0.7787193224460539</v>
      </c>
      <c r="S2366" s="19" t="n">
        <v>0.8503736082157743</v>
      </c>
      <c r="T2366" s="19" t="n">
        <v>0.8445720348043646</v>
      </c>
      <c r="U2366" s="19" t="n">
        <v>0.6330929046588678</v>
      </c>
      <c r="V2366" s="19" t="n">
        <v>0.906164690067684</v>
      </c>
      <c r="W2366" s="19" t="n">
        <v>0.8997516433812535</v>
      </c>
      <c r="X2366" s="19" t="n">
        <v>0.8036009452307095</v>
      </c>
      <c r="Y2366" s="19" t="n">
        <v>0.8751400569414559</v>
      </c>
      <c r="Z2366" s="19" t="n">
        <v>0.8873904561305831</v>
      </c>
      <c r="AA2366" s="19" t="n">
        <v>0.8423808275730704</v>
      </c>
    </row>
    <row r="2367">
      <c r="B2367" s="8" t="s">
        <v>142</v>
      </c>
      <c r="C2367" s="15" t="n">
        <v>0.8561830059215435</v>
      </c>
      <c r="D2367" s="15" t="n">
        <v>0.7911224859169756</v>
      </c>
      <c r="E2367" s="15" t="n">
        <v>0.8253977113132641</v>
      </c>
      <c r="F2367" s="15" t="n">
        <v>0.8481162285559019</v>
      </c>
      <c r="G2367" s="15" t="n">
        <v>0.8587855252281132</v>
      </c>
      <c r="H2367" s="15" t="n">
        <v>0.7601554943517548</v>
      </c>
      <c r="I2367" s="15" t="n">
        <v>0.8922530592184442</v>
      </c>
      <c r="J2367" s="15" t="n">
        <v>0.8047537324143264</v>
      </c>
      <c r="K2367" s="15" t="n">
        <v>0.7601877236322486</v>
      </c>
      <c r="L2367" s="15" t="n">
        <v>0.6999211721884886</v>
      </c>
      <c r="M2367" s="15" t="n">
        <v>0.8735765023151616</v>
      </c>
      <c r="N2367" s="15" t="n">
        <v>0.768707014897752</v>
      </c>
      <c r="O2367" s="15" t="n">
        <v>0.7708926593155242</v>
      </c>
      <c r="P2367" s="15" t="n">
        <v>0.776222798588555</v>
      </c>
      <c r="Q2367" s="15" t="n">
        <v>0.821291076484766</v>
      </c>
      <c r="R2367" s="15" t="n">
        <v>0.7394902814254244</v>
      </c>
      <c r="S2367" s="15" t="n">
        <v>0.8299990937159263</v>
      </c>
      <c r="T2367" s="15" t="n">
        <v>0.8921568199013671</v>
      </c>
      <c r="U2367" s="15" t="n">
        <v>0.6592473158390307</v>
      </c>
      <c r="V2367" s="15" t="n">
        <v>0.9164196965434</v>
      </c>
      <c r="W2367" s="15" t="n">
        <v>0.9037676222333193</v>
      </c>
      <c r="X2367" s="15" t="n">
        <v>0.8176551428998597</v>
      </c>
      <c r="Y2367" s="15" t="n">
        <v>0.8883987428245403</v>
      </c>
      <c r="Z2367" s="15" t="n">
        <v>0.8860444151992489</v>
      </c>
      <c r="AA2367" s="15" t="n">
        <v>0.7736176691495865</v>
      </c>
    </row>
    <row r="2368">
      <c r="B2368" s="8" t="s">
        <v>143</v>
      </c>
      <c r="C2368" s="19" t="n">
        <v>0.8167248423615288</v>
      </c>
      <c r="D2368" s="19" t="n">
        <v>0.7644085399807817</v>
      </c>
      <c r="E2368" s="19" t="n">
        <v>0.7991523621569848</v>
      </c>
      <c r="F2368" s="19" t="n">
        <v>0.7961119018085617</v>
      </c>
      <c r="G2368" s="19" t="n">
        <v>0.8260834432137991</v>
      </c>
      <c r="H2368" s="19" t="n">
        <v>0.6962586011917166</v>
      </c>
      <c r="I2368" s="19" t="n">
        <v>0.8345628926568973</v>
      </c>
      <c r="J2368" s="19" t="n">
        <v>0.7972021875834603</v>
      </c>
      <c r="K2368" s="19" t="n">
        <v>0.7638438106999357</v>
      </c>
      <c r="L2368" s="19" t="n">
        <v>0.6734629106584318</v>
      </c>
      <c r="M2368" s="19" t="n">
        <v>0.8591644211036763</v>
      </c>
      <c r="N2368" s="19" t="n">
        <v>0.782449395818457</v>
      </c>
      <c r="O2368" s="19" t="n">
        <v>0.7911860162649549</v>
      </c>
      <c r="P2368" s="19" t="n">
        <v>0.7372200419163946</v>
      </c>
      <c r="Q2368" s="19" t="n">
        <v>0.7520505394599083</v>
      </c>
      <c r="R2368" s="19" t="n">
        <v>0.7128272913651788</v>
      </c>
      <c r="S2368" s="19" t="n">
        <v>0.853056533715326</v>
      </c>
      <c r="T2368" s="19" t="n">
        <v>0.8106251315684962</v>
      </c>
      <c r="U2368" s="19" t="n">
        <v>0.6850068504863078</v>
      </c>
      <c r="V2368" s="19" t="n">
        <v>0.9092456184388081</v>
      </c>
      <c r="W2368" s="19" t="n">
        <v>0.9015255211097258</v>
      </c>
      <c r="X2368" s="19" t="n">
        <v>0.7950612721505397</v>
      </c>
      <c r="Y2368" s="19" t="n">
        <v>0.8405319039574731</v>
      </c>
      <c r="Z2368" s="19" t="n">
        <v>0.8431656212810357</v>
      </c>
      <c r="AA2368" s="19" t="n">
        <v>0.7417024964631652</v>
      </c>
    </row>
    <row r="2369">
      <c r="B2369" s="8" t="s">
        <v>144</v>
      </c>
      <c r="C2369" s="15" t="n">
        <v>0.8827773827427031</v>
      </c>
      <c r="D2369" s="15" t="n">
        <v>0.8024782232178795</v>
      </c>
      <c r="E2369" s="15" t="n">
        <v>0.8351897499444032</v>
      </c>
      <c r="F2369" s="15" t="n">
        <v>0.8700562512733651</v>
      </c>
      <c r="G2369" s="15" t="n">
        <v>0.8817586154253854</v>
      </c>
      <c r="H2369" s="15" t="n">
        <v>0.7311456093462024</v>
      </c>
      <c r="I2369" s="15" t="n">
        <v>0.8868744500024525</v>
      </c>
      <c r="J2369" s="15" t="n">
        <v>0.8191744825474753</v>
      </c>
      <c r="K2369" s="15" t="n">
        <v>0.6720197510450453</v>
      </c>
      <c r="L2369" s="15" t="n">
        <v>0.6871855516147247</v>
      </c>
      <c r="M2369" s="15" t="n">
        <v>0.8747277934280601</v>
      </c>
      <c r="N2369" s="15" t="n">
        <v>0.8339369476259658</v>
      </c>
      <c r="O2369" s="15" t="n">
        <v>0.8499707493552704</v>
      </c>
      <c r="P2369" s="15" t="n">
        <v>0.8052363819171073</v>
      </c>
      <c r="Q2369" s="15" t="n">
        <v>0.7837462450375079</v>
      </c>
      <c r="R2369" s="15" t="n">
        <v>0.6994401018043048</v>
      </c>
      <c r="S2369" s="15" t="n">
        <v>0.7592104352474338</v>
      </c>
      <c r="T2369" s="15" t="n">
        <v>0.8623253947861028</v>
      </c>
      <c r="U2369" s="15" t="n">
        <v>0.7884021645495167</v>
      </c>
      <c r="V2369" s="15" t="n">
        <v>0.9195165600715052</v>
      </c>
      <c r="W2369" s="15" t="n">
        <v>0.9112585285466015</v>
      </c>
      <c r="X2369" s="15" t="n">
        <v>0.8571712197137643</v>
      </c>
      <c r="Y2369" s="15" t="n">
        <v>0.8971975070956527</v>
      </c>
      <c r="Z2369" s="15" t="n">
        <v>0.8557135377376447</v>
      </c>
      <c r="AA2369" s="15" t="n">
        <v>0.6977186325673421</v>
      </c>
    </row>
    <row r="2370">
      <c r="B2370" s="8" t="s">
        <v>145</v>
      </c>
      <c r="C2370" s="19" t="n">
        <v>0.8404858084280554</v>
      </c>
      <c r="D2370" s="19" t="n">
        <v>0.7522329656407385</v>
      </c>
      <c r="E2370" s="19" t="n">
        <v>0.836503002436341</v>
      </c>
      <c r="F2370" s="19" t="n">
        <v>0.8211092317501435</v>
      </c>
      <c r="G2370" s="19" t="n">
        <v>0.8542152889558675</v>
      </c>
      <c r="H2370" s="19" t="n">
        <v>0.7152864137991207</v>
      </c>
      <c r="I2370" s="19" t="n">
        <v>0.8602581157253125</v>
      </c>
      <c r="J2370" s="19" t="n">
        <v>0.7978765322775108</v>
      </c>
      <c r="K2370" s="19" t="n">
        <v>0.7353976131784271</v>
      </c>
      <c r="L2370" s="19" t="n">
        <v>0.7370442714469854</v>
      </c>
      <c r="M2370" s="19" t="n">
        <v>0.8196317250412</v>
      </c>
      <c r="N2370" s="19" t="n">
        <v>0.7464472205070379</v>
      </c>
      <c r="O2370" s="19" t="n">
        <v>0.753081532855096</v>
      </c>
      <c r="P2370" s="19" t="n">
        <v>0.8366023220067551</v>
      </c>
      <c r="Q2370" s="19" t="n">
        <v>0.8116119354153106</v>
      </c>
      <c r="R2370" s="19" t="n">
        <v>0.7211022500673424</v>
      </c>
      <c r="S2370" s="19" t="n">
        <v>0.8268267992701954</v>
      </c>
      <c r="T2370" s="19" t="n">
        <v>0.8658409889573255</v>
      </c>
      <c r="U2370" s="19" t="n">
        <v>0.6947316107810835</v>
      </c>
      <c r="V2370" s="19" t="n">
        <v>0.9076689377662026</v>
      </c>
      <c r="W2370" s="19" t="n">
        <v>0.9076689377662026</v>
      </c>
      <c r="X2370" s="19" t="n">
        <v>0.8486557589886431</v>
      </c>
      <c r="Y2370" s="19" t="n">
        <v>0.8209549410430634</v>
      </c>
      <c r="Z2370" s="19" t="n">
        <v>0.846378366755688</v>
      </c>
      <c r="AA2370" s="19" t="n">
        <v>0.8280602936690378</v>
      </c>
    </row>
    <row r="2371">
      <c r="B2371" s="8" t="s">
        <v>146</v>
      </c>
      <c r="C2371" s="15" t="n">
        <v>0.834625210632887</v>
      </c>
      <c r="D2371" s="15" t="n">
        <v>0.7128328635225519</v>
      </c>
      <c r="E2371" s="15" t="n">
        <v>0.7633436981738329</v>
      </c>
      <c r="F2371" s="15" t="n">
        <v>0.8316802090404619</v>
      </c>
      <c r="G2371" s="15" t="n">
        <v>0.833781793814013</v>
      </c>
      <c r="H2371" s="15" t="n">
        <v>0.7346600662143827</v>
      </c>
      <c r="I2371" s="15" t="n">
        <v>0.852153066539396</v>
      </c>
      <c r="J2371" s="15" t="n">
        <v>0.7595524687224946</v>
      </c>
      <c r="K2371" s="15" t="n">
        <v>0.7646627697424793</v>
      </c>
      <c r="L2371" s="15" t="n">
        <v>0.7952455437808341</v>
      </c>
      <c r="M2371" s="15" t="n">
        <v>0.8630646870079259</v>
      </c>
      <c r="N2371" s="15" t="n">
        <v>0.7576830147769174</v>
      </c>
      <c r="O2371" s="15" t="n">
        <v>0.754696090499785</v>
      </c>
      <c r="P2371" s="15" t="n">
        <v>0.7734267500324588</v>
      </c>
      <c r="Q2371" s="15" t="n">
        <v>0.80325790425589</v>
      </c>
      <c r="R2371" s="15" t="n">
        <v>0.729460946760875</v>
      </c>
      <c r="S2371" s="15" t="n">
        <v>0.8482002019239556</v>
      </c>
      <c r="T2371" s="15" t="n">
        <v>0.8524316330808511</v>
      </c>
      <c r="U2371" s="15" t="n">
        <v>0.7414689373695107</v>
      </c>
      <c r="V2371" s="15" t="n">
        <v>0.8884743447635237</v>
      </c>
      <c r="W2371" s="15" t="n">
        <v>0.885087067373795</v>
      </c>
      <c r="X2371" s="15" t="n">
        <v>0.831751258170439</v>
      </c>
      <c r="Y2371" s="15" t="n">
        <v>0.8523251586670664</v>
      </c>
      <c r="Z2371" s="15" t="n">
        <v>0.8617841369752645</v>
      </c>
      <c r="AA2371" s="15" t="n">
        <v>0.7823462034746482</v>
      </c>
    </row>
    <row r="2372">
      <c r="B2372" s="8" t="s">
        <v>147</v>
      </c>
      <c r="C2372" s="19" t="n">
        <v>0.8513163408496083</v>
      </c>
      <c r="D2372" s="19" t="n">
        <v>0.7477187613348302</v>
      </c>
      <c r="E2372" s="19" t="n">
        <v>0.7873580393853779</v>
      </c>
      <c r="F2372" s="19" t="n">
        <v>0.828941512193155</v>
      </c>
      <c r="G2372" s="19" t="n">
        <v>0.8698657710044974</v>
      </c>
      <c r="H2372" s="19" t="n">
        <v>0.8070405005639558</v>
      </c>
      <c r="I2372" s="19" t="n">
        <v>0.8914295009668749</v>
      </c>
      <c r="J2372" s="19" t="n">
        <v>0.7465584599544789</v>
      </c>
      <c r="K2372" s="19" t="n">
        <v>0.7716300034200135</v>
      </c>
      <c r="L2372" s="19" t="n">
        <v>0.7747996382907057</v>
      </c>
      <c r="M2372" s="19" t="n">
        <v>0.8741336939778456</v>
      </c>
      <c r="N2372" s="19" t="n">
        <v>0.846802125962318</v>
      </c>
      <c r="O2372" s="19" t="n">
        <v>0.8133174295062818</v>
      </c>
      <c r="P2372" s="19" t="n">
        <v>0.830647094279426</v>
      </c>
      <c r="Q2372" s="19" t="n">
        <v>0.7917996139104919</v>
      </c>
      <c r="R2372" s="19" t="n">
        <v>0.7239129497999794</v>
      </c>
      <c r="S2372" s="19" t="n">
        <v>0.8613279553769918</v>
      </c>
      <c r="T2372" s="19" t="n">
        <v>0.9062592989331776</v>
      </c>
      <c r="U2372" s="19" t="n">
        <v>0.6883730703704775</v>
      </c>
      <c r="V2372" s="19" t="n">
        <v>0.899061729324569</v>
      </c>
      <c r="W2372" s="19" t="n">
        <v>0.8888120497572317</v>
      </c>
      <c r="X2372" s="19" t="n">
        <v>0.8548273323863773</v>
      </c>
      <c r="Y2372" s="19" t="n">
        <v>0.8894683548224404</v>
      </c>
      <c r="Z2372" s="19" t="n">
        <v>0.8766275766291557</v>
      </c>
      <c r="AA2372" s="19" t="n">
        <v>0.7886254693757405</v>
      </c>
    </row>
    <row r="2373">
      <c r="B2373" s="8" t="s">
        <v>148</v>
      </c>
      <c r="C2373" s="15" t="n">
        <v>0.8608633859437145</v>
      </c>
      <c r="D2373" s="15" t="n">
        <v>0.7504013224835618</v>
      </c>
      <c r="E2373" s="15" t="n">
        <v>0.8200174447138695</v>
      </c>
      <c r="F2373" s="15" t="n">
        <v>0.8472749476820784</v>
      </c>
      <c r="G2373" s="15" t="n">
        <v>0.8679813197200138</v>
      </c>
      <c r="H2373" s="15" t="n">
        <v>0.7824779033130779</v>
      </c>
      <c r="I2373" s="15" t="n">
        <v>0.8714275700957604</v>
      </c>
      <c r="J2373" s="15" t="n">
        <v>0.7632370652376063</v>
      </c>
      <c r="K2373" s="15" t="n">
        <v>0.6986386209209847</v>
      </c>
      <c r="L2373" s="15" t="n">
        <v>0.7045776236293282</v>
      </c>
      <c r="M2373" s="15" t="n">
        <v>0.8697112574899817</v>
      </c>
      <c r="N2373" s="15" t="n">
        <v>0.8093278399120739</v>
      </c>
      <c r="O2373" s="15" t="n">
        <v>0.8138754953822905</v>
      </c>
      <c r="P2373" s="15" t="n">
        <v>0.7888937033545982</v>
      </c>
      <c r="Q2373" s="15" t="n">
        <v>0.8407667757856799</v>
      </c>
      <c r="R2373" s="15" t="n">
        <v>0.7329437003349932</v>
      </c>
      <c r="S2373" s="15" t="n">
        <v>0.8421983590524773</v>
      </c>
      <c r="T2373" s="15" t="n">
        <v>0.8775836477878327</v>
      </c>
      <c r="U2373" s="15" t="n">
        <v>0.7051728839581762</v>
      </c>
      <c r="V2373" s="15" t="n">
        <v>0.9132368839014522</v>
      </c>
      <c r="W2373" s="15" t="n">
        <v>0.9132368839014522</v>
      </c>
      <c r="X2373" s="15" t="n">
        <v>0.8608432026310143</v>
      </c>
      <c r="Y2373" s="15" t="n">
        <v>0.8540152390974208</v>
      </c>
      <c r="Z2373" s="15" t="n">
        <v>0.8884554099085717</v>
      </c>
      <c r="AA2373" s="15" t="n">
        <v>0.7565309116929763</v>
      </c>
    </row>
    <row r="2374">
      <c r="B2374" s="8" t="s">
        <v>149</v>
      </c>
      <c r="C2374" s="19" t="n">
        <v>0.8706513951191985</v>
      </c>
      <c r="D2374" s="19" t="n">
        <v>0.7083345574669501</v>
      </c>
      <c r="E2374" s="19" t="n">
        <v>0.7871608470445024</v>
      </c>
      <c r="F2374" s="19" t="n">
        <v>0.8654345413108279</v>
      </c>
      <c r="G2374" s="19" t="n">
        <v>0.8563968193268722</v>
      </c>
      <c r="H2374" s="19" t="n">
        <v>0.7423377697922418</v>
      </c>
      <c r="I2374" s="19" t="n">
        <v>0.8745937226811912</v>
      </c>
      <c r="J2374" s="19" t="n">
        <v>0.7766835504332983</v>
      </c>
      <c r="K2374" s="19" t="n">
        <v>0.7279757009361393</v>
      </c>
      <c r="L2374" s="19" t="n">
        <v>0.6839660103021401</v>
      </c>
      <c r="M2374" s="19" t="n">
        <v>0.8911300573606927</v>
      </c>
      <c r="N2374" s="19" t="n">
        <v>0.8441464703243634</v>
      </c>
      <c r="O2374" s="19" t="n">
        <v>0.8392750863598667</v>
      </c>
      <c r="P2374" s="19" t="n">
        <v>0.7964257484059946</v>
      </c>
      <c r="Q2374" s="19" t="n">
        <v>0.7902613961708048</v>
      </c>
      <c r="R2374" s="19" t="n">
        <v>0.7424785161315923</v>
      </c>
      <c r="S2374" s="19" t="n">
        <v>0.7815080206540231</v>
      </c>
      <c r="T2374" s="19" t="n">
        <v>0.8516356498527307</v>
      </c>
      <c r="U2374" s="19" t="n">
        <v>0.7935944393358785</v>
      </c>
      <c r="V2374" s="19" t="n">
        <v>0.8885015997988175</v>
      </c>
      <c r="W2374" s="19" t="n">
        <v>0.8809667522787807</v>
      </c>
      <c r="X2374" s="19" t="n">
        <v>0.8617033532347708</v>
      </c>
      <c r="Y2374" s="19" t="n">
        <v>0.8683276682872416</v>
      </c>
      <c r="Z2374" s="19" t="n">
        <v>0.8532354034971963</v>
      </c>
      <c r="AA2374" s="19" t="n">
        <v>0.8253533644579125</v>
      </c>
    </row>
    <row r="2375">
      <c r="B2375" s="8" t="s">
        <v>150</v>
      </c>
      <c r="C2375" s="15" t="n">
        <v>0.8849917120008938</v>
      </c>
      <c r="D2375" s="15" t="n">
        <v>0.7825759903025191</v>
      </c>
      <c r="E2375" s="15" t="n">
        <v>0.846519052454071</v>
      </c>
      <c r="F2375" s="15" t="n">
        <v>0.8621474318799578</v>
      </c>
      <c r="G2375" s="15" t="n">
        <v>0.8979989679050687</v>
      </c>
      <c r="H2375" s="15" t="n">
        <v>0.7754329003558551</v>
      </c>
      <c r="I2375" s="15" t="n">
        <v>0.9022759797084354</v>
      </c>
      <c r="J2375" s="15" t="n">
        <v>0.8038185047861554</v>
      </c>
      <c r="K2375" s="15" t="n">
        <v>0.6492261851784559</v>
      </c>
      <c r="L2375" s="15" t="n">
        <v>0.7454340999621137</v>
      </c>
      <c r="M2375" s="15" t="n">
        <v>0.8859371471509891</v>
      </c>
      <c r="N2375" s="15" t="n">
        <v>0.8519440499530168</v>
      </c>
      <c r="O2375" s="15" t="n">
        <v>0.8395471749657175</v>
      </c>
      <c r="P2375" s="15" t="n">
        <v>0.8699254344001375</v>
      </c>
      <c r="Q2375" s="15" t="n">
        <v>0.8317381719347743</v>
      </c>
      <c r="R2375" s="15" t="n">
        <v>0.8151348716213912</v>
      </c>
      <c r="S2375" s="15" t="n">
        <v>0.8759069146870512</v>
      </c>
      <c r="T2375" s="15" t="n">
        <v>0.8889239596676172</v>
      </c>
      <c r="U2375" s="15" t="n">
        <v>0.677110639916821</v>
      </c>
      <c r="V2375" s="15" t="n">
        <v>0.9339124336650904</v>
      </c>
      <c r="W2375" s="15" t="n">
        <v>0.9309886767906154</v>
      </c>
      <c r="X2375" s="15" t="n">
        <v>0.8833135292438347</v>
      </c>
      <c r="Y2375" s="15" t="n">
        <v>0.8608930964004773</v>
      </c>
      <c r="Z2375" s="15" t="n">
        <v>0.888015753958819</v>
      </c>
      <c r="AA2375" s="15" t="n">
        <v>0.8192552195428944</v>
      </c>
    </row>
    <row r="2376">
      <c r="B2376" s="8" t="s">
        <v>151</v>
      </c>
      <c r="C2376" s="19" t="n">
        <v>0.8741375061735155</v>
      </c>
      <c r="D2376" s="19" t="n">
        <v>0.8038954399505179</v>
      </c>
      <c r="E2376" s="19" t="n">
        <v>0.841544256696567</v>
      </c>
      <c r="F2376" s="19" t="n">
        <v>0.8617225177132709</v>
      </c>
      <c r="G2376" s="19" t="n">
        <v>0.8929039432228311</v>
      </c>
      <c r="H2376" s="19" t="n">
        <v>0.8130308524332388</v>
      </c>
      <c r="I2376" s="19" t="n">
        <v>0.8978233706560323</v>
      </c>
      <c r="J2376" s="19" t="n">
        <v>0.8322291271199383</v>
      </c>
      <c r="K2376" s="19" t="n">
        <v>0.7738286337400764</v>
      </c>
      <c r="L2376" s="19" t="n">
        <v>0.7085179626227616</v>
      </c>
      <c r="M2376" s="19" t="n">
        <v>0.9019237348813668</v>
      </c>
      <c r="N2376" s="19" t="n">
        <v>0.8458470125531286</v>
      </c>
      <c r="O2376" s="19" t="n">
        <v>0.8211604098059668</v>
      </c>
      <c r="P2376" s="19" t="n">
        <v>0.8251498456962308</v>
      </c>
      <c r="Q2376" s="19" t="n">
        <v>0.8054042038441334</v>
      </c>
      <c r="R2376" s="19" t="n">
        <v>0.803470325064914</v>
      </c>
      <c r="S2376" s="19" t="n">
        <v>0.8629775147515356</v>
      </c>
      <c r="T2376" s="19" t="n">
        <v>0.8666891194364833</v>
      </c>
      <c r="U2376" s="19" t="n">
        <v>0.7458681099252245</v>
      </c>
      <c r="V2376" s="19" t="n">
        <v>0.910822056699124</v>
      </c>
      <c r="W2376" s="19" t="n">
        <v>0.9076229577460454</v>
      </c>
      <c r="X2376" s="19" t="n">
        <v>0.8507834991922857</v>
      </c>
      <c r="Y2376" s="19" t="n">
        <v>0.8735779824823285</v>
      </c>
      <c r="Z2376" s="19" t="n">
        <v>0.8618106118670031</v>
      </c>
      <c r="AA2376" s="19" t="n">
        <v>0.8468928959685116</v>
      </c>
    </row>
    <row r="2377">
      <c r="B2377" s="8" t="s">
        <v>152</v>
      </c>
      <c r="C2377" s="15" t="n">
        <v>0.8376834890954105</v>
      </c>
      <c r="D2377" s="15" t="n">
        <v>0.7389246182194591</v>
      </c>
      <c r="E2377" s="15" t="n">
        <v>0.7588326642750883</v>
      </c>
      <c r="F2377" s="15" t="n">
        <v>0.8181359976041557</v>
      </c>
      <c r="G2377" s="15" t="n">
        <v>0.8553443107039655</v>
      </c>
      <c r="H2377" s="15" t="n">
        <v>0.7336596164497148</v>
      </c>
      <c r="I2377" s="15" t="n">
        <v>0.8717411368977047</v>
      </c>
      <c r="J2377" s="15" t="n">
        <v>0.7830347348269289</v>
      </c>
      <c r="K2377" s="15" t="n">
        <v>0.7503815822999198</v>
      </c>
      <c r="L2377" s="15" t="n">
        <v>0.6851954378300716</v>
      </c>
      <c r="M2377" s="15" t="n">
        <v>0.8892297431238756</v>
      </c>
      <c r="N2377" s="15" t="n">
        <v>0.7786885834112596</v>
      </c>
      <c r="O2377" s="15" t="n">
        <v>0.7220546848371631</v>
      </c>
      <c r="P2377" s="15" t="n">
        <v>0.840117124030479</v>
      </c>
      <c r="Q2377" s="15" t="n">
        <v>0.7333429291927188</v>
      </c>
      <c r="R2377" s="15" t="n">
        <v>0.7223796156330633</v>
      </c>
      <c r="S2377" s="15" t="n">
        <v>0.8018470498737963</v>
      </c>
      <c r="T2377" s="15" t="n">
        <v>0.7785084210021824</v>
      </c>
      <c r="U2377" s="15" t="n">
        <v>0.6552637330689147</v>
      </c>
      <c r="V2377" s="15" t="n">
        <v>0.9109330297287465</v>
      </c>
      <c r="W2377" s="15" t="n">
        <v>0.9012492586842396</v>
      </c>
      <c r="X2377" s="15" t="n">
        <v>0.8479250595679007</v>
      </c>
      <c r="Y2377" s="15" t="n">
        <v>0.8106995234755201</v>
      </c>
      <c r="Z2377" s="15" t="n">
        <v>0.8849668043776934</v>
      </c>
      <c r="AA2377" s="15" t="n">
        <v>0.7417751388457424</v>
      </c>
    </row>
    <row r="2378">
      <c r="B2378" s="8" t="s">
        <v>153</v>
      </c>
      <c r="C2378" s="19" t="n">
        <v>0.8653398314002465</v>
      </c>
      <c r="D2378" s="19" t="n">
        <v>0.8186024490290659</v>
      </c>
      <c r="E2378" s="19" t="n">
        <v>0.8343380172102002</v>
      </c>
      <c r="F2378" s="19" t="n">
        <v>0.8560665404819251</v>
      </c>
      <c r="G2378" s="19" t="n">
        <v>0.8842953538559861</v>
      </c>
      <c r="H2378" s="19" t="n">
        <v>0.7735278401030447</v>
      </c>
      <c r="I2378" s="19" t="n">
        <v>0.8937597085317497</v>
      </c>
      <c r="J2378" s="19" t="n">
        <v>0.8009270257219345</v>
      </c>
      <c r="K2378" s="19" t="n">
        <v>0.8268698174410892</v>
      </c>
      <c r="L2378" s="19" t="n">
        <v>0.7327392733891375</v>
      </c>
      <c r="M2378" s="19" t="n">
        <v>0.8962301971852655</v>
      </c>
      <c r="N2378" s="19" t="n">
        <v>0.8448636411098416</v>
      </c>
      <c r="O2378" s="19" t="n">
        <v>0.8219973146054014</v>
      </c>
      <c r="P2378" s="19" t="n">
        <v>0.7906636323225781</v>
      </c>
      <c r="Q2378" s="19" t="n">
        <v>0.8161569703343549</v>
      </c>
      <c r="R2378" s="19" t="n">
        <v>0.7292261515768418</v>
      </c>
      <c r="S2378" s="19" t="n">
        <v>0.7662416307247089</v>
      </c>
      <c r="T2378" s="19" t="n">
        <v>0.8281977945878717</v>
      </c>
      <c r="U2378" s="19" t="n">
        <v>0.7897639137364423</v>
      </c>
      <c r="V2378" s="19" t="n">
        <v>0.926179013642269</v>
      </c>
      <c r="W2378" s="19" t="n">
        <v>0.926179013642269</v>
      </c>
      <c r="X2378" s="19" t="n">
        <v>0.8638851016807111</v>
      </c>
      <c r="Y2378" s="19" t="n">
        <v>0.8769209659084406</v>
      </c>
      <c r="Z2378" s="19" t="n">
        <v>0.8747416783789415</v>
      </c>
      <c r="AA2378" s="19" t="n">
        <v>0.7912068357337264</v>
      </c>
    </row>
    <row r="2379">
      <c r="B2379" s="8" t="s">
        <v>154</v>
      </c>
      <c r="C2379" s="15" t="n">
        <v>0.8394547378091032</v>
      </c>
      <c r="D2379" s="15" t="n">
        <v>0.8260274027638488</v>
      </c>
      <c r="E2379" s="15" t="n">
        <v>0.8103339174776886</v>
      </c>
      <c r="F2379" s="15" t="n">
        <v>0.8307749483289425</v>
      </c>
      <c r="G2379" s="15" t="n">
        <v>0.8634570461716504</v>
      </c>
      <c r="H2379" s="15" t="n">
        <v>0.7118624962492219</v>
      </c>
      <c r="I2379" s="15" t="n">
        <v>0.8761531917421395</v>
      </c>
      <c r="J2379" s="15" t="n">
        <v>0.756272251037624</v>
      </c>
      <c r="K2379" s="15" t="n">
        <v>0.7513358243258002</v>
      </c>
      <c r="L2379" s="15" t="n">
        <v>0.7662860246976273</v>
      </c>
      <c r="M2379" s="15" t="n">
        <v>0.8562003705490231</v>
      </c>
      <c r="N2379" s="15" t="n">
        <v>0.7889687174999612</v>
      </c>
      <c r="O2379" s="15" t="n">
        <v>0.7589333248994998</v>
      </c>
      <c r="P2379" s="15" t="n">
        <v>0.7680543431356643</v>
      </c>
      <c r="Q2379" s="15" t="n">
        <v>0.770722207121849</v>
      </c>
      <c r="R2379" s="15" t="n">
        <v>0.8077600864158625</v>
      </c>
      <c r="S2379" s="15" t="n">
        <v>0.8261371147740559</v>
      </c>
      <c r="T2379" s="15" t="n">
        <v>0.8927487859020948</v>
      </c>
      <c r="U2379" s="15" t="n">
        <v>0.7882606453368615</v>
      </c>
      <c r="V2379" s="15" t="n">
        <v>0.9144890311931306</v>
      </c>
      <c r="W2379" s="15" t="n">
        <v>0.9135141496327417</v>
      </c>
      <c r="X2379" s="15" t="n">
        <v>0.8609877879512978</v>
      </c>
      <c r="Y2379" s="15" t="n">
        <v>0.8840381983841328</v>
      </c>
      <c r="Z2379" s="15" t="n">
        <v>0.8947445723980448</v>
      </c>
      <c r="AA2379" s="15" t="n">
        <v>0.7758291416478577</v>
      </c>
    </row>
    <row r="2380">
      <c r="B2380" s="8" t="s">
        <v>155</v>
      </c>
      <c r="C2380" s="19" t="n">
        <v>0.8976964493747482</v>
      </c>
      <c r="D2380" s="19" t="n">
        <v>0.8438675752007113</v>
      </c>
      <c r="E2380" s="19" t="n">
        <v>0.8736563385254961</v>
      </c>
      <c r="F2380" s="19" t="n">
        <v>0.890323536904538</v>
      </c>
      <c r="G2380" s="19" t="n">
        <v>0.9039170723329495</v>
      </c>
      <c r="H2380" s="19" t="n">
        <v>0.782905581597965</v>
      </c>
      <c r="I2380" s="19" t="n">
        <v>0.908008598564762</v>
      </c>
      <c r="J2380" s="19" t="n">
        <v>0.8463846756784655</v>
      </c>
      <c r="K2380" s="19" t="n">
        <v>0.8274366338260939</v>
      </c>
      <c r="L2380" s="19" t="n">
        <v>0.7745194040689105</v>
      </c>
      <c r="M2380" s="19" t="n">
        <v>0.8992100555266485</v>
      </c>
      <c r="N2380" s="19" t="n">
        <v>0.8650110684571919</v>
      </c>
      <c r="O2380" s="19" t="n">
        <v>0.8518439294489409</v>
      </c>
      <c r="P2380" s="19" t="n">
        <v>0.7619927368670414</v>
      </c>
      <c r="Q2380" s="19" t="n">
        <v>0.8154138757015776</v>
      </c>
      <c r="R2380" s="19" t="n">
        <v>0.7335260033757024</v>
      </c>
      <c r="S2380" s="19" t="n">
        <v>0.7501110617899801</v>
      </c>
      <c r="T2380" s="19" t="n">
        <v>0.8353869927146257</v>
      </c>
      <c r="U2380" s="19" t="n">
        <v>0.776746930238799</v>
      </c>
      <c r="V2380" s="19" t="n">
        <v>0.9012226734071036</v>
      </c>
      <c r="W2380" s="19" t="n">
        <v>0.8982643384349649</v>
      </c>
      <c r="X2380" s="19" t="n">
        <v>0.8246126436979717</v>
      </c>
      <c r="Y2380" s="19" t="n">
        <v>0.9171351371445654</v>
      </c>
      <c r="Z2380" s="19" t="n">
        <v>0.8970390273622889</v>
      </c>
      <c r="AA2380" s="19" t="n">
        <v>0.7590515422984193</v>
      </c>
    </row>
    <row r="2381">
      <c r="B2381" s="8" t="s">
        <v>156</v>
      </c>
      <c r="C2381" s="15" t="n">
        <v>0.8665065052967831</v>
      </c>
      <c r="D2381" s="15" t="n">
        <v>0.8439476078222743</v>
      </c>
      <c r="E2381" s="15" t="n">
        <v>0.8518365364727875</v>
      </c>
      <c r="F2381" s="15" t="n">
        <v>0.8544804148812507</v>
      </c>
      <c r="G2381" s="15" t="n">
        <v>0.9060990337086255</v>
      </c>
      <c r="H2381" s="15" t="n">
        <v>0.8066871467023735</v>
      </c>
      <c r="I2381" s="15" t="n">
        <v>0.9176434803381801</v>
      </c>
      <c r="J2381" s="15" t="n">
        <v>0.8381877006705262</v>
      </c>
      <c r="K2381" s="15" t="n">
        <v>0.863548656288971</v>
      </c>
      <c r="L2381" s="15" t="n">
        <v>0.837262560571039</v>
      </c>
      <c r="M2381" s="15" t="n">
        <v>0.9021939593181999</v>
      </c>
      <c r="N2381" s="15" t="n">
        <v>0.8365986026680342</v>
      </c>
      <c r="O2381" s="15" t="n">
        <v>0.8154033402030724</v>
      </c>
      <c r="P2381" s="15" t="n">
        <v>0.8390137967780071</v>
      </c>
      <c r="Q2381" s="15" t="n">
        <v>0.8426741739636233</v>
      </c>
      <c r="R2381" s="15" t="n">
        <v>0.7601548244739049</v>
      </c>
      <c r="S2381" s="15" t="n">
        <v>0.8527692190979208</v>
      </c>
      <c r="T2381" s="15" t="n">
        <v>0.8568955739333124</v>
      </c>
      <c r="U2381" s="15" t="n">
        <v>0.805485263110538</v>
      </c>
      <c r="V2381" s="15" t="n">
        <v>0.9248851414160114</v>
      </c>
      <c r="W2381" s="15" t="n">
        <v>0.9207949598592683</v>
      </c>
      <c r="X2381" s="15" t="n">
        <v>0.8723539608448778</v>
      </c>
      <c r="Y2381" s="15" t="n">
        <v>0.8926213574354589</v>
      </c>
      <c r="Z2381" s="15" t="n">
        <v>0.9354166064735248</v>
      </c>
      <c r="AA2381" s="15" t="n">
        <v>0.8655177411757082</v>
      </c>
    </row>
    <row r="2382">
      <c r="B2382" s="8" t="s">
        <v>157</v>
      </c>
      <c r="C2382" s="19" t="n">
        <v>0.8301571570998736</v>
      </c>
      <c r="D2382" s="19" t="n">
        <v>0.8290572955874107</v>
      </c>
      <c r="E2382" s="19" t="n">
        <v>0.7932864418827993</v>
      </c>
      <c r="F2382" s="19" t="n">
        <v>0.8188617484805453</v>
      </c>
      <c r="G2382" s="19" t="n">
        <v>0.8825893229152101</v>
      </c>
      <c r="H2382" s="19" t="n">
        <v>0.6418608437732541</v>
      </c>
      <c r="I2382" s="19" t="n">
        <v>0.8992572762408731</v>
      </c>
      <c r="J2382" s="19" t="n">
        <v>0.7473332309768188</v>
      </c>
      <c r="K2382" s="19" t="n">
        <v>0.7082397391220628</v>
      </c>
      <c r="L2382" s="19" t="n">
        <v>0.6574505011769282</v>
      </c>
      <c r="M2382" s="19" t="n">
        <v>0.8755097002309807</v>
      </c>
      <c r="N2382" s="19" t="n">
        <v>0.7113054336819513</v>
      </c>
      <c r="O2382" s="19" t="n">
        <v>0.7071510912277602</v>
      </c>
      <c r="P2382" s="19" t="n">
        <v>0.7525051251684031</v>
      </c>
      <c r="Q2382" s="19" t="n">
        <v>0.7657623078351337</v>
      </c>
      <c r="R2382" s="19" t="n">
        <v>0.6412363276743165</v>
      </c>
      <c r="S2382" s="19" t="n">
        <v>0.6978513524220787</v>
      </c>
      <c r="T2382" s="19" t="n">
        <v>0.8272002944497654</v>
      </c>
      <c r="U2382" s="19" t="n">
        <v>0.6592744810637754</v>
      </c>
      <c r="V2382" s="19" t="n">
        <v>0.9098600546347726</v>
      </c>
      <c r="W2382" s="19" t="n">
        <v>0.9079612644976869</v>
      </c>
      <c r="X2382" s="19" t="n">
        <v>0.7278201955526764</v>
      </c>
      <c r="Y2382" s="19" t="n">
        <v>0.8557106784002795</v>
      </c>
      <c r="Z2382" s="19" t="n">
        <v>0.8815367183746537</v>
      </c>
      <c r="AA2382" s="19" t="n">
        <v>0.7505918414769083</v>
      </c>
    </row>
    <row r="2383">
      <c r="B2383" s="8" t="s">
        <v>158</v>
      </c>
      <c r="C2383" s="15" t="n">
        <v>0.8479139009700644</v>
      </c>
      <c r="D2383" s="15" t="n">
        <v>0.7553893810856912</v>
      </c>
      <c r="E2383" s="15" t="n">
        <v>0.7938179787264789</v>
      </c>
      <c r="F2383" s="15" t="n">
        <v>0.8396938548513497</v>
      </c>
      <c r="G2383" s="15" t="n">
        <v>0.8346995366694596</v>
      </c>
      <c r="H2383" s="15" t="n">
        <v>0.74508468891043</v>
      </c>
      <c r="I2383" s="15" t="n">
        <v>0.8465300208200559</v>
      </c>
      <c r="J2383" s="15" t="n">
        <v>0.7679625982896865</v>
      </c>
      <c r="K2383" s="15" t="n">
        <v>0.8082012438614891</v>
      </c>
      <c r="L2383" s="15" t="n">
        <v>0.7160033387805078</v>
      </c>
      <c r="M2383" s="15" t="n">
        <v>0.8687991217893013</v>
      </c>
      <c r="N2383" s="15" t="n">
        <v>0.7864747630254812</v>
      </c>
      <c r="O2383" s="15" t="n">
        <v>0.7943372394193168</v>
      </c>
      <c r="P2383" s="15" t="n">
        <v>0.7138189060507102</v>
      </c>
      <c r="Q2383" s="15" t="n">
        <v>0.8185929106830075</v>
      </c>
      <c r="R2383" s="15" t="n">
        <v>0.7249994024608353</v>
      </c>
      <c r="S2383" s="15" t="n">
        <v>0.8013164435400624</v>
      </c>
      <c r="T2383" s="15" t="n">
        <v>0.8648561909940131</v>
      </c>
      <c r="U2383" s="15" t="n">
        <v>0.6830600655266956</v>
      </c>
      <c r="V2383" s="15" t="n">
        <v>0.8795974313268453</v>
      </c>
      <c r="W2383" s="15" t="n">
        <v>0.8759790218606909</v>
      </c>
      <c r="X2383" s="15" t="n">
        <v>0.7854356785752724</v>
      </c>
      <c r="Y2383" s="15" t="n">
        <v>0.8373065464977516</v>
      </c>
      <c r="Z2383" s="15" t="n">
        <v>0.8670817740475304</v>
      </c>
      <c r="AA2383" s="15" t="n">
        <v>0.7139595726767728</v>
      </c>
    </row>
    <row r="2384">
      <c r="B2384" s="8" t="s">
        <v>159</v>
      </c>
      <c r="C2384" s="19" t="n">
        <v>0.8467092973545459</v>
      </c>
      <c r="D2384" s="19" t="n">
        <v>0.7681003472557779</v>
      </c>
      <c r="E2384" s="19" t="n">
        <v>0.7683835079292332</v>
      </c>
      <c r="F2384" s="19" t="n">
        <v>0.8299881667250548</v>
      </c>
      <c r="G2384" s="19" t="n">
        <v>0.8769524625096775</v>
      </c>
      <c r="H2384" s="19" t="n">
        <v>0.7173740291458205</v>
      </c>
      <c r="I2384" s="19" t="n">
        <v>0.8795240583176186</v>
      </c>
      <c r="J2384" s="19" t="n">
        <v>0.773677274554748</v>
      </c>
      <c r="K2384" s="19" t="n">
        <v>0.7687657890343971</v>
      </c>
      <c r="L2384" s="19" t="n">
        <v>0.7326792469865522</v>
      </c>
      <c r="M2384" s="19" t="n">
        <v>0.8816376911285351</v>
      </c>
      <c r="N2384" s="19" t="n">
        <v>0.7279053697537269</v>
      </c>
      <c r="O2384" s="19" t="n">
        <v>0.7430273513876923</v>
      </c>
      <c r="P2384" s="19" t="n">
        <v>0.7527001892193651</v>
      </c>
      <c r="Q2384" s="19" t="n">
        <v>0.7359126328403598</v>
      </c>
      <c r="R2384" s="19" t="n">
        <v>0.7761934984889228</v>
      </c>
      <c r="S2384" s="19" t="n">
        <v>0.8120707202158233</v>
      </c>
      <c r="T2384" s="19" t="n">
        <v>0.8517863460902941</v>
      </c>
      <c r="U2384" s="19" t="n">
        <v>0.6454682977997303</v>
      </c>
      <c r="V2384" s="19" t="n">
        <v>0.9014446353442463</v>
      </c>
      <c r="W2384" s="19" t="n">
        <v>0.9014446353442463</v>
      </c>
      <c r="X2384" s="19" t="n">
        <v>0.7500050397032935</v>
      </c>
      <c r="Y2384" s="19" t="n">
        <v>0.852698694708198</v>
      </c>
      <c r="Z2384" s="19" t="n">
        <v>0.9063980344726407</v>
      </c>
      <c r="AA2384" s="19" t="n">
        <v>0.8623757189353032</v>
      </c>
    </row>
    <row r="2385">
      <c r="B2385" s="8" t="s">
        <v>160</v>
      </c>
      <c r="C2385" s="15" t="n">
        <v>0.826135845297135</v>
      </c>
      <c r="D2385" s="15" t="n">
        <v>0.8155970763965174</v>
      </c>
      <c r="E2385" s="15" t="n">
        <v>0.8182122403534144</v>
      </c>
      <c r="F2385" s="15" t="n">
        <v>0.8130131528961753</v>
      </c>
      <c r="G2385" s="15" t="n">
        <v>0.8756084009152368</v>
      </c>
      <c r="H2385" s="15" t="n">
        <v>0.6817454380908585</v>
      </c>
      <c r="I2385" s="15" t="n">
        <v>0.8784090024673045</v>
      </c>
      <c r="J2385" s="15" t="n">
        <v>0.7751266869169051</v>
      </c>
      <c r="K2385" s="15" t="n">
        <v>0.7642636557657072</v>
      </c>
      <c r="L2385" s="15" t="n">
        <v>0.7211959561850856</v>
      </c>
      <c r="M2385" s="15" t="n">
        <v>0.8818101842139541</v>
      </c>
      <c r="N2385" s="15" t="n">
        <v>0.7412240005763086</v>
      </c>
      <c r="O2385" s="15" t="n">
        <v>0.7607484452325908</v>
      </c>
      <c r="P2385" s="15" t="n">
        <v>0.8204087133822257</v>
      </c>
      <c r="Q2385" s="15" t="n">
        <v>0.8393990166256177</v>
      </c>
      <c r="R2385" s="15" t="n">
        <v>0.6971088356813382</v>
      </c>
      <c r="S2385" s="15" t="n">
        <v>0.810638009917403</v>
      </c>
      <c r="T2385" s="15" t="n">
        <v>0.8691658478972136</v>
      </c>
      <c r="U2385" s="15" t="n">
        <v>0.7474672135007268</v>
      </c>
      <c r="V2385" s="15" t="n">
        <v>0.9215414156014589</v>
      </c>
      <c r="W2385" s="15" t="n">
        <v>0.9174514784816366</v>
      </c>
      <c r="X2385" s="15" t="n">
        <v>0.8491016799053127</v>
      </c>
      <c r="Y2385" s="15" t="n">
        <v>0.8360496110955075</v>
      </c>
      <c r="Z2385" s="15" t="n">
        <v>0.8750575914903191</v>
      </c>
      <c r="AA2385" s="15" t="n">
        <v>0.8560662759366066</v>
      </c>
    </row>
    <row r="2386">
      <c r="B2386" s="8" t="s">
        <v>161</v>
      </c>
      <c r="C2386" s="19" t="n">
        <v>0.8116302318515322</v>
      </c>
      <c r="D2386" s="19" t="n">
        <v>0.789414912995393</v>
      </c>
      <c r="E2386" s="19" t="n">
        <v>0.7664639289354328</v>
      </c>
      <c r="F2386" s="19" t="n">
        <v>0.7972227289268881</v>
      </c>
      <c r="G2386" s="19" t="n">
        <v>0.8826022694356387</v>
      </c>
      <c r="H2386" s="19" t="n">
        <v>0.7384782153980813</v>
      </c>
      <c r="I2386" s="19" t="n">
        <v>0.8880515125786927</v>
      </c>
      <c r="J2386" s="19" t="n">
        <v>0.7648694059610415</v>
      </c>
      <c r="K2386" s="19" t="n">
        <v>0.7463318524902078</v>
      </c>
      <c r="L2386" s="19" t="n">
        <v>0.7114090563470039</v>
      </c>
      <c r="M2386" s="19" t="n">
        <v>0.8814330732875686</v>
      </c>
      <c r="N2386" s="19" t="n">
        <v>0.8034653273018725</v>
      </c>
      <c r="O2386" s="19" t="n">
        <v>0.817402288021876</v>
      </c>
      <c r="P2386" s="19" t="n">
        <v>0.7376131739241613</v>
      </c>
      <c r="Q2386" s="19" t="n">
        <v>0.8147887374131272</v>
      </c>
      <c r="R2386" s="19" t="n">
        <v>0.6514616263268538</v>
      </c>
      <c r="S2386" s="19" t="n">
        <v>0.805407049375142</v>
      </c>
      <c r="T2386" s="19" t="n">
        <v>0.843525124082473</v>
      </c>
      <c r="U2386" s="19" t="n">
        <v>0.61989609142432</v>
      </c>
      <c r="V2386" s="19" t="n">
        <v>0.9341211946153358</v>
      </c>
      <c r="W2386" s="19" t="n">
        <v>0.9341211946153358</v>
      </c>
      <c r="X2386" s="19" t="n">
        <v>0.7763946410845277</v>
      </c>
      <c r="Y2386" s="19" t="n">
        <v>0.825285025313126</v>
      </c>
      <c r="Z2386" s="19" t="n">
        <v>0.8727937348709488</v>
      </c>
      <c r="AA2386" s="19" t="n">
        <v>0.8401722494762305</v>
      </c>
    </row>
    <row r="2387">
      <c r="B2387" s="8" t="s">
        <v>162</v>
      </c>
      <c r="C2387" s="15" t="n">
        <v>0.7971569487549975</v>
      </c>
      <c r="D2387" s="15" t="n">
        <v>0.8164593531583694</v>
      </c>
      <c r="E2387" s="15" t="n">
        <v>0.7839650587330695</v>
      </c>
      <c r="F2387" s="15" t="n">
        <v>0.7903740027194479</v>
      </c>
      <c r="G2387" s="15" t="n">
        <v>0.8769263423744206</v>
      </c>
      <c r="H2387" s="15" t="n">
        <v>0.6986751869323514</v>
      </c>
      <c r="I2387" s="15" t="n">
        <v>0.9033518311553431</v>
      </c>
      <c r="J2387" s="15" t="n">
        <v>0.7044288886318085</v>
      </c>
      <c r="K2387" s="15" t="n">
        <v>0.6819651394567924</v>
      </c>
      <c r="L2387" s="15" t="n">
        <v>0.7061658445009273</v>
      </c>
      <c r="M2387" s="15" t="n">
        <v>0.8748584592917072</v>
      </c>
      <c r="N2387" s="15" t="n">
        <v>0.721034428823079</v>
      </c>
      <c r="O2387" s="15" t="n">
        <v>0.7008231009713376</v>
      </c>
      <c r="P2387" s="15" t="n">
        <v>0.7682727321651316</v>
      </c>
      <c r="Q2387" s="15" t="n">
        <v>0.812107528947761</v>
      </c>
      <c r="R2387" s="15" t="n">
        <v>0.7147965435074979</v>
      </c>
      <c r="S2387" s="15" t="n">
        <v>0.7586913496394024</v>
      </c>
      <c r="T2387" s="15" t="n">
        <v>0.8519476228606881</v>
      </c>
      <c r="U2387" s="15" t="n">
        <v>0.6484370182521562</v>
      </c>
      <c r="V2387" s="15" t="n">
        <v>0.9120118923033688</v>
      </c>
      <c r="W2387" s="15" t="n">
        <v>0.9120118923033688</v>
      </c>
      <c r="X2387" s="15" t="n">
        <v>0.7967755473068436</v>
      </c>
      <c r="Y2387" s="15" t="n">
        <v>0.8901849854371284</v>
      </c>
      <c r="Z2387" s="15" t="n">
        <v>0.8691564392227789</v>
      </c>
      <c r="AA2387" s="15" t="n">
        <v>0.755902283458636</v>
      </c>
    </row>
    <row r="2388">
      <c r="B2388" s="8" t="s">
        <v>163</v>
      </c>
      <c r="C2388" s="19" t="n">
        <v>0.8697240263116267</v>
      </c>
      <c r="D2388" s="19" t="n">
        <v>0.785061932099158</v>
      </c>
      <c r="E2388" s="19" t="n">
        <v>0.8268018048814312</v>
      </c>
      <c r="F2388" s="19" t="n">
        <v>0.8581252043249928</v>
      </c>
      <c r="G2388" s="19" t="n">
        <v>0.8818227404235272</v>
      </c>
      <c r="H2388" s="19" t="n">
        <v>0.7209649792017978</v>
      </c>
      <c r="I2388" s="19" t="n">
        <v>0.8855113717343004</v>
      </c>
      <c r="J2388" s="19" t="n">
        <v>0.8074566440161928</v>
      </c>
      <c r="K2388" s="19" t="n">
        <v>0.7956099831929259</v>
      </c>
      <c r="L2388" s="19" t="n">
        <v>0.6953810116446443</v>
      </c>
      <c r="M2388" s="19" t="n">
        <v>0.8906429455105433</v>
      </c>
      <c r="N2388" s="19" t="n">
        <v>0.7764855594030735</v>
      </c>
      <c r="O2388" s="19" t="n">
        <v>0.7684410287459574</v>
      </c>
      <c r="P2388" s="19" t="n">
        <v>0.8032886882368877</v>
      </c>
      <c r="Q2388" s="19" t="n">
        <v>0.79586135478988</v>
      </c>
      <c r="R2388" s="19" t="n">
        <v>0.759654886036288</v>
      </c>
      <c r="S2388" s="19" t="n">
        <v>0.7810738681282655</v>
      </c>
      <c r="T2388" s="19" t="n">
        <v>0.8473214081304706</v>
      </c>
      <c r="U2388" s="19" t="n">
        <v>0.7351094561591287</v>
      </c>
      <c r="V2388" s="19" t="n">
        <v>0.8788120643768339</v>
      </c>
      <c r="W2388" s="19" t="n">
        <v>0.8711404087843788</v>
      </c>
      <c r="X2388" s="19" t="n">
        <v>0.81615434454747</v>
      </c>
      <c r="Y2388" s="19" t="n">
        <v>0.8822565644574473</v>
      </c>
      <c r="Z2388" s="19" t="n">
        <v>0.895663043521272</v>
      </c>
      <c r="AA2388" s="19" t="n">
        <v>0.7384402429236244</v>
      </c>
    </row>
    <row r="2389">
      <c r="B2389" s="8" t="s">
        <v>164</v>
      </c>
      <c r="C2389" s="15" t="n">
        <v>0.8635747328618685</v>
      </c>
      <c r="D2389" s="15" t="n">
        <v>0.7510908143539636</v>
      </c>
      <c r="E2389" s="15" t="n">
        <v>0.8205153480187933</v>
      </c>
      <c r="F2389" s="15" t="n">
        <v>0.8518482723006516</v>
      </c>
      <c r="G2389" s="15" t="n">
        <v>0.8653377251677689</v>
      </c>
      <c r="H2389" s="15" t="n">
        <v>0.7833083010342399</v>
      </c>
      <c r="I2389" s="15" t="n">
        <v>0.8734974622514987</v>
      </c>
      <c r="J2389" s="15" t="n">
        <v>0.7998072049323175</v>
      </c>
      <c r="K2389" s="15" t="n">
        <v>0.7843785737182838</v>
      </c>
      <c r="L2389" s="15" t="n">
        <v>0.7498690688991576</v>
      </c>
      <c r="M2389" s="15" t="n">
        <v>0.8779633303202986</v>
      </c>
      <c r="N2389" s="15" t="n">
        <v>0.8209023846702814</v>
      </c>
      <c r="O2389" s="15" t="n">
        <v>0.8111242865835756</v>
      </c>
      <c r="P2389" s="15" t="n">
        <v>0.8303061361605869</v>
      </c>
      <c r="Q2389" s="15" t="n">
        <v>0.7968677607709153</v>
      </c>
      <c r="R2389" s="15" t="n">
        <v>0.7249024292688784</v>
      </c>
      <c r="S2389" s="15" t="n">
        <v>0.8449866410201595</v>
      </c>
      <c r="T2389" s="15" t="n">
        <v>0.8510782644181775</v>
      </c>
      <c r="U2389" s="15" t="n">
        <v>0.7559487987022215</v>
      </c>
      <c r="V2389" s="15" t="n">
        <v>0.9147505950828397</v>
      </c>
      <c r="W2389" s="15" t="n">
        <v>0.9080302083591948</v>
      </c>
      <c r="X2389" s="15" t="n">
        <v>0.8788394210396563</v>
      </c>
      <c r="Y2389" s="15" t="n">
        <v>0.8739124519241196</v>
      </c>
      <c r="Z2389" s="15" t="n">
        <v>0.8933679995953855</v>
      </c>
      <c r="AA2389" s="15" t="n">
        <v>0.7508505679723975</v>
      </c>
    </row>
    <row r="2390">
      <c r="B2390" s="8" t="s">
        <v>165</v>
      </c>
      <c r="C2390" s="19" t="n">
        <v>0.8819502389729578</v>
      </c>
      <c r="D2390" s="19" t="n">
        <v>0.788410541825711</v>
      </c>
      <c r="E2390" s="19" t="n">
        <v>0.8824414928004735</v>
      </c>
      <c r="F2390" s="19" t="n">
        <v>0.8679222794073316</v>
      </c>
      <c r="G2390" s="19" t="n">
        <v>0.8568569662736946</v>
      </c>
      <c r="H2390" s="19" t="n">
        <v>0.7464581254574224</v>
      </c>
      <c r="I2390" s="19" t="n">
        <v>0.8808624140719398</v>
      </c>
      <c r="J2390" s="19" t="n">
        <v>0.8264881995548332</v>
      </c>
      <c r="K2390" s="19" t="n">
        <v>0.7651486897810841</v>
      </c>
      <c r="L2390" s="19" t="n">
        <v>0.7590101216926868</v>
      </c>
      <c r="M2390" s="19" t="n">
        <v>0.8628277445961582</v>
      </c>
      <c r="N2390" s="19" t="n">
        <v>0.7916867120198561</v>
      </c>
      <c r="O2390" s="19" t="n">
        <v>0.7976590406894318</v>
      </c>
      <c r="P2390" s="19" t="n">
        <v>0.7842224849668499</v>
      </c>
      <c r="Q2390" s="19" t="n">
        <v>0.7825735204543749</v>
      </c>
      <c r="R2390" s="19" t="n">
        <v>0.7880884642779428</v>
      </c>
      <c r="S2390" s="19" t="n">
        <v>0.7933656865411086</v>
      </c>
      <c r="T2390" s="19" t="n">
        <v>0.8857058106955247</v>
      </c>
      <c r="U2390" s="19" t="n">
        <v>0.7609378387503857</v>
      </c>
      <c r="V2390" s="19" t="n">
        <v>0.9062580913843248</v>
      </c>
      <c r="W2390" s="19" t="n">
        <v>0.8940477489374997</v>
      </c>
      <c r="X2390" s="19" t="n">
        <v>0.8726599190638576</v>
      </c>
      <c r="Y2390" s="19" t="n">
        <v>0.8804910866472988</v>
      </c>
      <c r="Z2390" s="19" t="n">
        <v>0.8629135932694464</v>
      </c>
      <c r="AA2390" s="19" t="n">
        <v>0.8475581944416595</v>
      </c>
    </row>
    <row r="2391">
      <c r="B2391" s="8" t="s">
        <v>166</v>
      </c>
      <c r="C2391" s="15" t="n">
        <v>0.8943319347335854</v>
      </c>
      <c r="D2391" s="15" t="n">
        <v>0.8200959790931072</v>
      </c>
      <c r="E2391" s="15" t="n">
        <v>0.8404663853425909</v>
      </c>
      <c r="F2391" s="15" t="n">
        <v>0.8841931437701671</v>
      </c>
      <c r="G2391" s="15" t="n">
        <v>0.8888265390978191</v>
      </c>
      <c r="H2391" s="15" t="n">
        <v>0.7065915832519293</v>
      </c>
      <c r="I2391" s="15" t="n">
        <v>0.9009123024921053</v>
      </c>
      <c r="J2391" s="15" t="n">
        <v>0.8266435395160953</v>
      </c>
      <c r="K2391" s="15" t="n">
        <v>0.8212241335681532</v>
      </c>
      <c r="L2391" s="15" t="n">
        <v>0.6766644069964036</v>
      </c>
      <c r="M2391" s="15" t="n">
        <v>0.8942194504705626</v>
      </c>
      <c r="N2391" s="15" t="n">
        <v>0.8004659424862987</v>
      </c>
      <c r="O2391" s="15" t="n">
        <v>0.7923342643373352</v>
      </c>
      <c r="P2391" s="15" t="n">
        <v>0.8845100265039476</v>
      </c>
      <c r="Q2391" s="15" t="n">
        <v>0.791578101307719</v>
      </c>
      <c r="R2391" s="15" t="n">
        <v>0.800386788386305</v>
      </c>
      <c r="S2391" s="15" t="n">
        <v>0.7861903653944597</v>
      </c>
      <c r="T2391" s="15" t="n">
        <v>0.8532825976079406</v>
      </c>
      <c r="U2391" s="15" t="n">
        <v>0.813239862385364</v>
      </c>
      <c r="V2391" s="15" t="n">
        <v>0.9220643950323048</v>
      </c>
      <c r="W2391" s="15" t="n">
        <v>0.9123443761308275</v>
      </c>
      <c r="X2391" s="15" t="n">
        <v>0.8930451431717195</v>
      </c>
      <c r="Y2391" s="15" t="n">
        <v>0.9061839582687581</v>
      </c>
      <c r="Z2391" s="15" t="n">
        <v>0.8922101093001482</v>
      </c>
      <c r="AA2391" s="15" t="n">
        <v>0.7947209100955829</v>
      </c>
    </row>
    <row r="2392">
      <c r="B2392" s="8" t="s">
        <v>167</v>
      </c>
      <c r="C2392" s="19" t="n">
        <v>0.8749074993475079</v>
      </c>
      <c r="D2392" s="19" t="n">
        <v>0.8048211937340931</v>
      </c>
      <c r="E2392" s="19" t="n">
        <v>0.8416545486127642</v>
      </c>
      <c r="F2392" s="19" t="n">
        <v>0.8679095863040127</v>
      </c>
      <c r="G2392" s="19" t="n">
        <v>0.8718923909277709</v>
      </c>
      <c r="H2392" s="19" t="n">
        <v>0.7567032834415973</v>
      </c>
      <c r="I2392" s="19" t="n">
        <v>0.8907549760168854</v>
      </c>
      <c r="J2392" s="19" t="n">
        <v>0.8623546843512232</v>
      </c>
      <c r="K2392" s="19" t="n">
        <v>0.7696826578653287</v>
      </c>
      <c r="L2392" s="19" t="n">
        <v>0.6509188150613799</v>
      </c>
      <c r="M2392" s="19" t="n">
        <v>0.857601068849808</v>
      </c>
      <c r="N2392" s="19" t="n">
        <v>0.8279515575811521</v>
      </c>
      <c r="O2392" s="19" t="n">
        <v>0.7907462174079866</v>
      </c>
      <c r="P2392" s="19" t="n">
        <v>0.7786417453250114</v>
      </c>
      <c r="Q2392" s="19" t="n">
        <v>0.7574268140166592</v>
      </c>
      <c r="R2392" s="19" t="n">
        <v>0.7448163447606984</v>
      </c>
      <c r="S2392" s="19" t="n">
        <v>0.7853458507797587</v>
      </c>
      <c r="T2392" s="19" t="n">
        <v>0.8541139012815533</v>
      </c>
      <c r="U2392" s="19" t="n">
        <v>0.7414495136418405</v>
      </c>
      <c r="V2392" s="19" t="n">
        <v>0.9236992982956299</v>
      </c>
      <c r="W2392" s="19" t="n">
        <v>0.9196694423802219</v>
      </c>
      <c r="X2392" s="19" t="n">
        <v>0.8656033631980024</v>
      </c>
      <c r="Y2392" s="19" t="n">
        <v>0.8889765099046274</v>
      </c>
      <c r="Z2392" s="19" t="n">
        <v>0.8829656599523283</v>
      </c>
      <c r="AA2392" s="19" t="n">
        <v>0.754171413004296</v>
      </c>
    </row>
    <row r="2393">
      <c r="B2393" s="8" t="s">
        <v>168</v>
      </c>
      <c r="C2393" s="15" t="n">
        <v>0.8863284454141719</v>
      </c>
      <c r="D2393" s="15" t="n">
        <v>0.7114314286596476</v>
      </c>
      <c r="E2393" s="15" t="n">
        <v>0.8177930246000015</v>
      </c>
      <c r="F2393" s="15" t="n">
        <v>0.8696727284218511</v>
      </c>
      <c r="G2393" s="15" t="n">
        <v>0.854812464505207</v>
      </c>
      <c r="H2393" s="15" t="n">
        <v>0.7762697400470565</v>
      </c>
      <c r="I2393" s="15" t="n">
        <v>0.8583993268874884</v>
      </c>
      <c r="J2393" s="15" t="n">
        <v>0.7961997727886142</v>
      </c>
      <c r="K2393" s="15" t="n">
        <v>0.7734598453159409</v>
      </c>
      <c r="L2393" s="15" t="n">
        <v>0.727698126927666</v>
      </c>
      <c r="M2393" s="15" t="n">
        <v>0.8782250683627335</v>
      </c>
      <c r="N2393" s="15" t="n">
        <v>0.848379271915995</v>
      </c>
      <c r="O2393" s="15" t="n">
        <v>0.841089339971416</v>
      </c>
      <c r="P2393" s="15" t="n">
        <v>0.7832959641269786</v>
      </c>
      <c r="Q2393" s="15" t="n">
        <v>0.8375968112480993</v>
      </c>
      <c r="R2393" s="15" t="n">
        <v>0.7150266709069228</v>
      </c>
      <c r="S2393" s="15" t="n">
        <v>0.8170578527102474</v>
      </c>
      <c r="T2393" s="15" t="n">
        <v>0.8346524856827826</v>
      </c>
      <c r="U2393" s="15" t="n">
        <v>0.7572865133951228</v>
      </c>
      <c r="V2393" s="15" t="n">
        <v>0.8950674192954915</v>
      </c>
      <c r="W2393" s="15" t="n">
        <v>0.8870465990165406</v>
      </c>
      <c r="X2393" s="15" t="n">
        <v>0.8731024556229028</v>
      </c>
      <c r="Y2393" s="15" t="n">
        <v>0.8707951121078733</v>
      </c>
      <c r="Z2393" s="15" t="n">
        <v>0.8280817214310457</v>
      </c>
      <c r="AA2393" s="15" t="n">
        <v>0.8350405540549196</v>
      </c>
    </row>
    <row r="2394">
      <c r="B2394" s="8" t="s">
        <v>169</v>
      </c>
      <c r="C2394" s="19" t="n">
        <v>0.81747706642392</v>
      </c>
      <c r="D2394" s="19" t="n">
        <v>0.716862499779074</v>
      </c>
      <c r="E2394" s="19" t="n">
        <v>0.7291578369157002</v>
      </c>
      <c r="F2394" s="19" t="n">
        <v>0.8054891368143104</v>
      </c>
      <c r="G2394" s="19" t="n">
        <v>0.8377029071147344</v>
      </c>
      <c r="H2394" s="19" t="n">
        <v>0.7043443117708166</v>
      </c>
      <c r="I2394" s="19" t="n">
        <v>0.8656467335892053</v>
      </c>
      <c r="J2394" s="19" t="n">
        <v>0.7210172615173022</v>
      </c>
      <c r="K2394" s="19" t="n">
        <v>0.7751419110593358</v>
      </c>
      <c r="L2394" s="19" t="n">
        <v>0.7419498236352556</v>
      </c>
      <c r="M2394" s="19" t="n">
        <v>0.8613252567256728</v>
      </c>
      <c r="N2394" s="19" t="n">
        <v>0.7632457144756852</v>
      </c>
      <c r="O2394" s="19" t="n">
        <v>0.771791485421957</v>
      </c>
      <c r="P2394" s="19" t="n">
        <v>0.8254614128158596</v>
      </c>
      <c r="Q2394" s="19" t="n">
        <v>0.7757172077921882</v>
      </c>
      <c r="R2394" s="19" t="n">
        <v>0.7383169175986447</v>
      </c>
      <c r="S2394" s="19" t="n">
        <v>0.8410919843426499</v>
      </c>
      <c r="T2394" s="19" t="n">
        <v>0.8466429485395645</v>
      </c>
      <c r="U2394" s="19" t="n">
        <v>0.6690240221166806</v>
      </c>
      <c r="V2394" s="19" t="n">
        <v>0.9020783556210039</v>
      </c>
      <c r="W2394" s="19" t="n">
        <v>0.897112909416809</v>
      </c>
      <c r="X2394" s="19" t="n">
        <v>0.823755047008587</v>
      </c>
      <c r="Y2394" s="19" t="n">
        <v>0.8724371508721733</v>
      </c>
      <c r="Z2394" s="19" t="n">
        <v>0.883038799183174</v>
      </c>
      <c r="AA2394" s="19" t="n">
        <v>0.8704597144492584</v>
      </c>
    </row>
    <row r="2395">
      <c r="B2395" s="8" t="s">
        <v>170</v>
      </c>
      <c r="C2395" s="15" t="n">
        <v>0.8263422788040814</v>
      </c>
      <c r="D2395" s="15" t="n">
        <v>0.7818529539502808</v>
      </c>
      <c r="E2395" s="15" t="n">
        <v>0.8110228141735116</v>
      </c>
      <c r="F2395" s="15" t="n">
        <v>0.8124102867163223</v>
      </c>
      <c r="G2395" s="15" t="n">
        <v>0.8578367821736276</v>
      </c>
      <c r="H2395" s="15" t="n">
        <v>0.7401979896338099</v>
      </c>
      <c r="I2395" s="15" t="n">
        <v>0.8856491018345819</v>
      </c>
      <c r="J2395" s="15" t="n">
        <v>0.7619901406499684</v>
      </c>
      <c r="K2395" s="15" t="n">
        <v>0.6445312059263092</v>
      </c>
      <c r="L2395" s="15" t="n">
        <v>0.5975430078649119</v>
      </c>
      <c r="M2395" s="15" t="n">
        <v>0.8522719883279305</v>
      </c>
      <c r="N2395" s="15" t="n">
        <v>0.8077587470431432</v>
      </c>
      <c r="O2395" s="15" t="n">
        <v>0.8173964750449886</v>
      </c>
      <c r="P2395" s="15" t="n">
        <v>0.8055299926731986</v>
      </c>
      <c r="Q2395" s="15" t="n">
        <v>0.835545389104247</v>
      </c>
      <c r="R2395" s="15" t="n">
        <v>0.8078094628448556</v>
      </c>
      <c r="S2395" s="15" t="n">
        <v>0.8198960603873077</v>
      </c>
      <c r="T2395" s="15" t="n">
        <v>0.8799134108207184</v>
      </c>
      <c r="U2395" s="15" t="n">
        <v>0.6581103958494795</v>
      </c>
      <c r="V2395" s="15" t="n">
        <v>0.917401620714908</v>
      </c>
      <c r="W2395" s="15" t="n">
        <v>0.9081171905270818</v>
      </c>
      <c r="X2395" s="15" t="n">
        <v>0.8348803930769098</v>
      </c>
      <c r="Y2395" s="15" t="n">
        <v>0.8693698131982198</v>
      </c>
      <c r="Z2395" s="15" t="n">
        <v>0.8272983486898725</v>
      </c>
      <c r="AA2395" s="15" t="n">
        <v>0.7200391470433611</v>
      </c>
    </row>
    <row r="2396">
      <c r="B2396" s="8" t="s">
        <v>171</v>
      </c>
      <c r="C2396" s="19" t="n">
        <v>0.8080052674694433</v>
      </c>
      <c r="D2396" s="19" t="n">
        <v>0.7499561222691633</v>
      </c>
      <c r="E2396" s="19" t="n">
        <v>0.7824720523022759</v>
      </c>
      <c r="F2396" s="19" t="n">
        <v>0.7997954342777448</v>
      </c>
      <c r="G2396" s="19" t="n">
        <v>0.8313642411426926</v>
      </c>
      <c r="H2396" s="19" t="n">
        <v>0.644865509909512</v>
      </c>
      <c r="I2396" s="19" t="n">
        <v>0.8649939473838513</v>
      </c>
      <c r="J2396" s="19" t="n">
        <v>0.7462816727422654</v>
      </c>
      <c r="K2396" s="19" t="n">
        <v>0.713562427246063</v>
      </c>
      <c r="L2396" s="19" t="n">
        <v>0.6310270498655053</v>
      </c>
      <c r="M2396" s="19" t="n">
        <v>0.8639111808535921</v>
      </c>
      <c r="N2396" s="19" t="n">
        <v>0.7584374984072806</v>
      </c>
      <c r="O2396" s="19" t="n">
        <v>0.7693823275618062</v>
      </c>
      <c r="P2396" s="19" t="n">
        <v>0.7730915940861693</v>
      </c>
      <c r="Q2396" s="19" t="n">
        <v>0.736490406605202</v>
      </c>
      <c r="R2396" s="19" t="n">
        <v>0.707142987295314</v>
      </c>
      <c r="S2396" s="19" t="n">
        <v>0.7984373611804413</v>
      </c>
      <c r="T2396" s="19" t="n">
        <v>0.8169624253337583</v>
      </c>
      <c r="U2396" s="19" t="n">
        <v>0.71188894270884</v>
      </c>
      <c r="V2396" s="19" t="n">
        <v>0.8968021482706297</v>
      </c>
      <c r="W2396" s="19" t="n">
        <v>0.8875310122782343</v>
      </c>
      <c r="X2396" s="19" t="n">
        <v>0.835711846886156</v>
      </c>
      <c r="Y2396" s="19" t="n">
        <v>0.814118140625496</v>
      </c>
      <c r="Z2396" s="19" t="n">
        <v>0.8693022389274767</v>
      </c>
      <c r="AA2396" s="19" t="n">
        <v>0.7726133422396414</v>
      </c>
    </row>
    <row r="2397">
      <c r="B2397" s="8" t="s">
        <v>172</v>
      </c>
      <c r="C2397" s="15" t="n">
        <v>0.8555807840839887</v>
      </c>
      <c r="D2397" s="15" t="n">
        <v>0.7889553024982734</v>
      </c>
      <c r="E2397" s="15" t="n">
        <v>0.8138035352126043</v>
      </c>
      <c r="F2397" s="15" t="n">
        <v>0.8509583497954176</v>
      </c>
      <c r="G2397" s="15" t="n">
        <v>0.8598085509291299</v>
      </c>
      <c r="H2397" s="15" t="n">
        <v>0.7378160985323745</v>
      </c>
      <c r="I2397" s="15" t="n">
        <v>0.8632321250680518</v>
      </c>
      <c r="J2397" s="15" t="n">
        <v>0.8079804561109614</v>
      </c>
      <c r="K2397" s="15" t="n">
        <v>0.7326884543434953</v>
      </c>
      <c r="L2397" s="15" t="n">
        <v>0.7127665508547538</v>
      </c>
      <c r="M2397" s="15" t="n">
        <v>0.8814756901854235</v>
      </c>
      <c r="N2397" s="15" t="n">
        <v>0.8046275770649363</v>
      </c>
      <c r="O2397" s="15" t="n">
        <v>0.7928046860054742</v>
      </c>
      <c r="P2397" s="15" t="n">
        <v>0.7948514971057853</v>
      </c>
      <c r="Q2397" s="15" t="n">
        <v>0.7828719783045883</v>
      </c>
      <c r="R2397" s="15" t="n">
        <v>0.7306882285559115</v>
      </c>
      <c r="S2397" s="15" t="n">
        <v>0.8113546691940275</v>
      </c>
      <c r="T2397" s="15" t="n">
        <v>0.8527614981164893</v>
      </c>
      <c r="U2397" s="15" t="n">
        <v>0.8012698097252449</v>
      </c>
      <c r="V2397" s="15" t="n">
        <v>0.9056154617100111</v>
      </c>
      <c r="W2397" s="15" t="n">
        <v>0.9047379514503319</v>
      </c>
      <c r="X2397" s="15" t="n">
        <v>0.8610523528309081</v>
      </c>
      <c r="Y2397" s="15" t="n">
        <v>0.8750842347036465</v>
      </c>
      <c r="Z2397" s="15" t="n">
        <v>0.8985943887039185</v>
      </c>
      <c r="AA2397" s="15" t="n">
        <v>0.8393849601321222</v>
      </c>
    </row>
    <row r="2398">
      <c r="B2398" s="8" t="s">
        <v>173</v>
      </c>
      <c r="C2398" s="19" t="n">
        <v>0.863876227234403</v>
      </c>
      <c r="D2398" s="19" t="n">
        <v>0.6871538038134625</v>
      </c>
      <c r="E2398" s="19" t="n">
        <v>0.8333056597640632</v>
      </c>
      <c r="F2398" s="19" t="n">
        <v>0.8481652473949355</v>
      </c>
      <c r="G2398" s="19" t="n">
        <v>0.8445605824680205</v>
      </c>
      <c r="H2398" s="19" t="n">
        <v>0.6834868806340452</v>
      </c>
      <c r="I2398" s="19" t="n">
        <v>0.8474025302407907</v>
      </c>
      <c r="J2398" s="19" t="n">
        <v>0.821257931195489</v>
      </c>
      <c r="K2398" s="19" t="n">
        <v>0.762776980770224</v>
      </c>
      <c r="L2398" s="19" t="n">
        <v>0.718866372106788</v>
      </c>
      <c r="M2398" s="19" t="n">
        <v>0.8443598932186617</v>
      </c>
      <c r="N2398" s="19" t="n">
        <v>0.7836836117470445</v>
      </c>
      <c r="O2398" s="19" t="n">
        <v>0.7341200119991385</v>
      </c>
      <c r="P2398" s="19" t="n">
        <v>0.7374747382308734</v>
      </c>
      <c r="Q2398" s="19" t="n">
        <v>0.7511854819918163</v>
      </c>
      <c r="R2398" s="19" t="n">
        <v>0.7080380376195102</v>
      </c>
      <c r="S2398" s="19" t="n">
        <v>0.6942882575283792</v>
      </c>
      <c r="T2398" s="19" t="n">
        <v>0.7781616674353503</v>
      </c>
      <c r="U2398" s="19" t="n">
        <v>0.7743203655886298</v>
      </c>
      <c r="V2398" s="19" t="n">
        <v>0.9141231488171684</v>
      </c>
      <c r="W2398" s="19" t="n">
        <v>0.9141231488171684</v>
      </c>
      <c r="X2398" s="19" t="n">
        <v>0.863952494214777</v>
      </c>
      <c r="Y2398" s="19" t="n">
        <v>0.8454147585019516</v>
      </c>
      <c r="Z2398" s="19" t="n">
        <v>0.8778280762974627</v>
      </c>
      <c r="AA2398" s="19" t="n">
        <v>0.810789701363222</v>
      </c>
    </row>
    <row r="2399">
      <c r="B2399" s="8" t="s">
        <v>174</v>
      </c>
      <c r="C2399" s="15" t="n">
        <v>0.8680030089866865</v>
      </c>
      <c r="D2399" s="15" t="n">
        <v>0.8154351734521161</v>
      </c>
      <c r="E2399" s="15" t="n">
        <v>0.8113889092950568</v>
      </c>
      <c r="F2399" s="15" t="n">
        <v>0.8535718679859815</v>
      </c>
      <c r="G2399" s="15" t="n">
        <v>0.8509254198187807</v>
      </c>
      <c r="H2399" s="15" t="n">
        <v>0.7562891137446154</v>
      </c>
      <c r="I2399" s="15" t="n">
        <v>0.8643187526534447</v>
      </c>
      <c r="J2399" s="15" t="n">
        <v>0.8085546193838044</v>
      </c>
      <c r="K2399" s="15" t="n">
        <v>0.7157982827649646</v>
      </c>
      <c r="L2399" s="15" t="n">
        <v>0.7314473654108447</v>
      </c>
      <c r="M2399" s="15" t="n">
        <v>0.8647672274657605</v>
      </c>
      <c r="N2399" s="15" t="n">
        <v>0.7884915423030961</v>
      </c>
      <c r="O2399" s="15" t="n">
        <v>0.7982230031931533</v>
      </c>
      <c r="P2399" s="15" t="n">
        <v>0.7678871205931309</v>
      </c>
      <c r="Q2399" s="15" t="n">
        <v>0.8335568135740217</v>
      </c>
      <c r="R2399" s="15" t="n">
        <v>0.790016366924815</v>
      </c>
      <c r="S2399" s="15" t="n">
        <v>0.8509507975234772</v>
      </c>
      <c r="T2399" s="15" t="n">
        <v>0.8577726279252575</v>
      </c>
      <c r="U2399" s="15" t="n">
        <v>0.7476732596725312</v>
      </c>
      <c r="V2399" s="15" t="n">
        <v>0.9039393158683323</v>
      </c>
      <c r="W2399" s="15" t="n">
        <v>0.9032054666893021</v>
      </c>
      <c r="X2399" s="15" t="n">
        <v>0.8625438659686826</v>
      </c>
      <c r="Y2399" s="15" t="n">
        <v>0.8448307607060382</v>
      </c>
      <c r="Z2399" s="15" t="n">
        <v>0.8817115299268155</v>
      </c>
      <c r="AA2399" s="15" t="n">
        <v>0.8530607380254294</v>
      </c>
    </row>
    <row r="2400">
      <c r="B2400" s="8" t="s">
        <v>175</v>
      </c>
      <c r="C2400" s="19" t="n">
        <v>0.8479056655619321</v>
      </c>
      <c r="D2400" s="19" t="n">
        <v>0.7824123681584924</v>
      </c>
      <c r="E2400" s="19" t="n">
        <v>0.784411136303056</v>
      </c>
      <c r="F2400" s="19" t="n">
        <v>0.8314957439352597</v>
      </c>
      <c r="G2400" s="19" t="n">
        <v>0.8488648907735434</v>
      </c>
      <c r="H2400" s="19" t="n">
        <v>0.656623317034493</v>
      </c>
      <c r="I2400" s="19" t="n">
        <v>0.8704564758291977</v>
      </c>
      <c r="J2400" s="19" t="n">
        <v>0.760161336744167</v>
      </c>
      <c r="K2400" s="19" t="n">
        <v>0.692322012150144</v>
      </c>
      <c r="L2400" s="19" t="n">
        <v>0.5898362203754516</v>
      </c>
      <c r="M2400" s="19" t="n">
        <v>0.8228043661065034</v>
      </c>
      <c r="N2400" s="19" t="n">
        <v>0.6893044989945458</v>
      </c>
      <c r="O2400" s="19" t="n">
        <v>0.6716777171547704</v>
      </c>
      <c r="P2400" s="19" t="n">
        <v>0.802514757021275</v>
      </c>
      <c r="Q2400" s="19" t="n">
        <v>0.7607995181670635</v>
      </c>
      <c r="R2400" s="19" t="n">
        <v>0.7362872998697069</v>
      </c>
      <c r="S2400" s="19" t="n">
        <v>0.8192195199416437</v>
      </c>
      <c r="T2400" s="19" t="n">
        <v>0.8244312009407447</v>
      </c>
      <c r="U2400" s="19" t="n">
        <v>0.7017866460056228</v>
      </c>
      <c r="V2400" s="19" t="n">
        <v>0.9197928095140406</v>
      </c>
      <c r="W2400" s="19" t="n">
        <v>0.9197928095140406</v>
      </c>
      <c r="X2400" s="19" t="n">
        <v>0.8766624986049765</v>
      </c>
      <c r="Y2400" s="19" t="n">
        <v>0.8699635805375893</v>
      </c>
      <c r="Z2400" s="19" t="n">
        <v>0.8010734936535511</v>
      </c>
      <c r="AA2400" s="19" t="n">
        <v>0.6834522578799829</v>
      </c>
    </row>
    <row r="2401">
      <c r="B2401" s="8" t="s">
        <v>176</v>
      </c>
      <c r="C2401" s="15" t="n">
        <v>0.841867491872535</v>
      </c>
      <c r="D2401" s="15" t="n">
        <v>0.7474444830612147</v>
      </c>
      <c r="E2401" s="15" t="n">
        <v>0.80912674786418</v>
      </c>
      <c r="F2401" s="15" t="n">
        <v>0.832849190788882</v>
      </c>
      <c r="G2401" s="15" t="n">
        <v>0.8762040167496943</v>
      </c>
      <c r="H2401" s="15" t="n">
        <v>0.7146817816531916</v>
      </c>
      <c r="I2401" s="15" t="n">
        <v>0.8662971560949232</v>
      </c>
      <c r="J2401" s="15" t="n">
        <v>0.7729673771453266</v>
      </c>
      <c r="K2401" s="15" t="n">
        <v>0.7459697589519061</v>
      </c>
      <c r="L2401" s="15" t="n">
        <v>0.6897783834217287</v>
      </c>
      <c r="M2401" s="15" t="n">
        <v>0.8610399749633851</v>
      </c>
      <c r="N2401" s="15" t="n">
        <v>0.7683028123655562</v>
      </c>
      <c r="O2401" s="15" t="n">
        <v>0.7630512322338684</v>
      </c>
      <c r="P2401" s="15" t="n">
        <v>0.7861728062968854</v>
      </c>
      <c r="Q2401" s="15" t="n">
        <v>0.8139946726668637</v>
      </c>
      <c r="R2401" s="15" t="n">
        <v>0.7945020520952887</v>
      </c>
      <c r="S2401" s="15" t="n">
        <v>0.8168007392094587</v>
      </c>
      <c r="T2401" s="15" t="n">
        <v>0.8390922130100509</v>
      </c>
      <c r="U2401" s="15" t="n">
        <v>0.7453560402894722</v>
      </c>
      <c r="V2401" s="15" t="n">
        <v>0.9086407908335916</v>
      </c>
      <c r="W2401" s="15" t="n">
        <v>0.9036241631484041</v>
      </c>
      <c r="X2401" s="15" t="n">
        <v>0.8522099694819172</v>
      </c>
      <c r="Y2401" s="15" t="n">
        <v>0.836196684123714</v>
      </c>
      <c r="Z2401" s="15" t="n">
        <v>0.8576487536339329</v>
      </c>
      <c r="AA2401" s="15" t="n">
        <v>0.8411641194820307</v>
      </c>
    </row>
    <row r="2402">
      <c r="B2402" s="8" t="s">
        <v>177</v>
      </c>
      <c r="C2402" s="19" t="n">
        <v>0.8873869611702939</v>
      </c>
      <c r="D2402" s="19" t="n">
        <v>0.8292422142384538</v>
      </c>
      <c r="E2402" s="19" t="n">
        <v>0.8367779050659343</v>
      </c>
      <c r="F2402" s="19" t="n">
        <v>0.8787757282752087</v>
      </c>
      <c r="G2402" s="19" t="n">
        <v>0.8651289014621247</v>
      </c>
      <c r="H2402" s="19" t="n">
        <v>0.766768000997162</v>
      </c>
      <c r="I2402" s="19" t="n">
        <v>0.8995701183819587</v>
      </c>
      <c r="J2402" s="19" t="n">
        <v>0.7877628394696831</v>
      </c>
      <c r="K2402" s="19" t="n">
        <v>0.7073899093554419</v>
      </c>
      <c r="L2402" s="19" t="n">
        <v>0.7352814690174148</v>
      </c>
      <c r="M2402" s="19" t="n">
        <v>0.9030826052876407</v>
      </c>
      <c r="N2402" s="19" t="n">
        <v>0.8408042829986027</v>
      </c>
      <c r="O2402" s="19" t="n">
        <v>0.834471776922401</v>
      </c>
      <c r="P2402" s="19" t="n">
        <v>0.8335053708856628</v>
      </c>
      <c r="Q2402" s="19" t="n">
        <v>0.7803187792803902</v>
      </c>
      <c r="R2402" s="19" t="n">
        <v>0.6792021423776872</v>
      </c>
      <c r="S2402" s="19" t="n">
        <v>0.8196068175217442</v>
      </c>
      <c r="T2402" s="19" t="n">
        <v>0.8330012977181228</v>
      </c>
      <c r="U2402" s="19" t="n">
        <v>0.7548610442790485</v>
      </c>
      <c r="V2402" s="19" t="n">
        <v>0.9223040200146264</v>
      </c>
      <c r="W2402" s="19" t="n">
        <v>0.9175761088071022</v>
      </c>
      <c r="X2402" s="19" t="n">
        <v>0.865187950588123</v>
      </c>
      <c r="Y2402" s="19" t="n">
        <v>0.895336358997444</v>
      </c>
      <c r="Z2402" s="19" t="n">
        <v>0.8977133027144276</v>
      </c>
      <c r="AA2402" s="19" t="n">
        <v>0.7897738848556151</v>
      </c>
    </row>
    <row r="2403">
      <c r="B2403" s="8" t="s">
        <v>178</v>
      </c>
      <c r="C2403" s="15" t="n">
        <v>0.8826754627684844</v>
      </c>
      <c r="D2403" s="15" t="n">
        <v>0.8192251619312224</v>
      </c>
      <c r="E2403" s="15" t="n">
        <v>0.8353149083431542</v>
      </c>
      <c r="F2403" s="15" t="n">
        <v>0.8680301400460438</v>
      </c>
      <c r="G2403" s="15" t="n">
        <v>0.8940596964492817</v>
      </c>
      <c r="H2403" s="15" t="n">
        <v>0.8206033194313533</v>
      </c>
      <c r="I2403" s="15" t="n">
        <v>0.9064425365981584</v>
      </c>
      <c r="J2403" s="15" t="n">
        <v>0.7971433606625118</v>
      </c>
      <c r="K2403" s="15" t="n">
        <v>0.7692042786600569</v>
      </c>
      <c r="L2403" s="15" t="n">
        <v>0.7104061221425695</v>
      </c>
      <c r="M2403" s="15" t="n">
        <v>0.8876406399774996</v>
      </c>
      <c r="N2403" s="15" t="n">
        <v>0.8523836434397223</v>
      </c>
      <c r="O2403" s="15" t="n">
        <v>0.8330382760760981</v>
      </c>
      <c r="P2403" s="15" t="n">
        <v>0.8632845409836579</v>
      </c>
      <c r="Q2403" s="15" t="n">
        <v>0.8330329973115992</v>
      </c>
      <c r="R2403" s="15" t="n">
        <v>0.7146621930893955</v>
      </c>
      <c r="S2403" s="15" t="n">
        <v>0.7702645878092295</v>
      </c>
      <c r="T2403" s="15" t="n">
        <v>0.8486805201850651</v>
      </c>
      <c r="U2403" s="15" t="n">
        <v>0.7477045863998628</v>
      </c>
      <c r="V2403" s="15" t="n">
        <v>0.9274304825353189</v>
      </c>
      <c r="W2403" s="15" t="n">
        <v>0.9222176562098147</v>
      </c>
      <c r="X2403" s="15" t="n">
        <v>0.8869554576317767</v>
      </c>
      <c r="Y2403" s="15" t="n">
        <v>0.8853717795661467</v>
      </c>
      <c r="Z2403" s="15" t="n">
        <v>0.8886620836922471</v>
      </c>
      <c r="AA2403" s="15" t="n">
        <v>0.8446877813524332</v>
      </c>
    </row>
    <row r="2404">
      <c r="B2404" s="8" t="s">
        <v>179</v>
      </c>
      <c r="C2404" s="19" t="n">
        <v>0.8816446290037897</v>
      </c>
      <c r="D2404" s="19" t="n">
        <v>0.7892927786830476</v>
      </c>
      <c r="E2404" s="19" t="n">
        <v>0.8218186992553492</v>
      </c>
      <c r="F2404" s="19" t="n">
        <v>0.8660674020173341</v>
      </c>
      <c r="G2404" s="19" t="n">
        <v>0.8696250826899001</v>
      </c>
      <c r="H2404" s="19" t="n">
        <v>0.7688144973792185</v>
      </c>
      <c r="I2404" s="19" t="n">
        <v>0.8895712429411802</v>
      </c>
      <c r="J2404" s="19" t="n">
        <v>0.7899598892027004</v>
      </c>
      <c r="K2404" s="19" t="n">
        <v>0.8222599687330376</v>
      </c>
      <c r="L2404" s="19" t="n">
        <v>0.7862116526341564</v>
      </c>
      <c r="M2404" s="19" t="n">
        <v>0.8794052524002759</v>
      </c>
      <c r="N2404" s="19" t="n">
        <v>0.8524107974254826</v>
      </c>
      <c r="O2404" s="19" t="n">
        <v>0.840433604097993</v>
      </c>
      <c r="P2404" s="19" t="n">
        <v>0.7870841683521351</v>
      </c>
      <c r="Q2404" s="19" t="n">
        <v>0.8276088759096144</v>
      </c>
      <c r="R2404" s="19" t="n">
        <v>0.7574414842576275</v>
      </c>
      <c r="S2404" s="19" t="n">
        <v>0.8270565718171263</v>
      </c>
      <c r="T2404" s="19" t="n">
        <v>0.8681189037302872</v>
      </c>
      <c r="U2404" s="19" t="n">
        <v>0.8016018756457455</v>
      </c>
      <c r="V2404" s="19" t="n">
        <v>0.9019660465042533</v>
      </c>
      <c r="W2404" s="19" t="n">
        <v>0.8998709359336625</v>
      </c>
      <c r="X2404" s="19" t="n">
        <v>0.8670111438909671</v>
      </c>
      <c r="Y2404" s="19" t="n">
        <v>0.8878926440126701</v>
      </c>
      <c r="Z2404" s="19" t="n">
        <v>0.8849351055138528</v>
      </c>
      <c r="AA2404" s="19" t="n">
        <v>0.8792237673112991</v>
      </c>
    </row>
    <row r="2405">
      <c r="B2405" s="8" t="s">
        <v>180</v>
      </c>
      <c r="C2405" s="15" t="n">
        <v>0.857785724842171</v>
      </c>
      <c r="D2405" s="15" t="n">
        <v>0.7625540869555382</v>
      </c>
      <c r="E2405" s="15" t="n">
        <v>0.8029486055715847</v>
      </c>
      <c r="F2405" s="15" t="n">
        <v>0.8426614521961766</v>
      </c>
      <c r="G2405" s="15" t="n">
        <v>0.8725498333254332</v>
      </c>
      <c r="H2405" s="15" t="n">
        <v>0.7472452799048126</v>
      </c>
      <c r="I2405" s="15" t="n">
        <v>0.8840173593642652</v>
      </c>
      <c r="J2405" s="15" t="n">
        <v>0.7646374226832277</v>
      </c>
      <c r="K2405" s="15" t="n">
        <v>0.7996715963347745</v>
      </c>
      <c r="L2405" s="15" t="n">
        <v>0.7093350720398484</v>
      </c>
      <c r="M2405" s="15" t="n">
        <v>0.8631872902354865</v>
      </c>
      <c r="N2405" s="15" t="n">
        <v>0.7797659472430729</v>
      </c>
      <c r="O2405" s="15" t="n">
        <v>0.7717154096710973</v>
      </c>
      <c r="P2405" s="15" t="n">
        <v>0.8146279182326012</v>
      </c>
      <c r="Q2405" s="15" t="n">
        <v>0.8285000533265935</v>
      </c>
      <c r="R2405" s="15" t="n">
        <v>0.7382813766583443</v>
      </c>
      <c r="S2405" s="15" t="n">
        <v>0.7525374897560858</v>
      </c>
      <c r="T2405" s="15" t="n">
        <v>0.8501368516935679</v>
      </c>
      <c r="U2405" s="15" t="n">
        <v>0.7475786056490162</v>
      </c>
      <c r="V2405" s="15" t="n">
        <v>0.9204217758888972</v>
      </c>
      <c r="W2405" s="15" t="n">
        <v>0.9118061366139492</v>
      </c>
      <c r="X2405" s="15" t="n">
        <v>0.8495244759981223</v>
      </c>
      <c r="Y2405" s="15" t="n">
        <v>0.8772955516944494</v>
      </c>
      <c r="Z2405" s="15" t="n">
        <v>0.8837643322986467</v>
      </c>
      <c r="AA2405" s="15" t="n">
        <v>0.8049023734001697</v>
      </c>
    </row>
    <row r="2406">
      <c r="B2406" s="8" t="s">
        <v>181</v>
      </c>
      <c r="C2406" s="19" t="n">
        <v>0.8503860440997681</v>
      </c>
      <c r="D2406" s="19" t="n">
        <v>0.7664468008459889</v>
      </c>
      <c r="E2406" s="19" t="n">
        <v>0.798615880585586</v>
      </c>
      <c r="F2406" s="19" t="n">
        <v>0.8297015610902181</v>
      </c>
      <c r="G2406" s="19" t="n">
        <v>0.867843037231645</v>
      </c>
      <c r="H2406" s="19" t="n">
        <v>0.6354807762029985</v>
      </c>
      <c r="I2406" s="19" t="n">
        <v>0.8824996303766043</v>
      </c>
      <c r="J2406" s="19" t="n">
        <v>0.7612627146323915</v>
      </c>
      <c r="K2406" s="19" t="n">
        <v>0.6721251445667107</v>
      </c>
      <c r="L2406" s="19" t="n">
        <v>0.6143630326712872</v>
      </c>
      <c r="M2406" s="19" t="n">
        <v>0.8852493067164832</v>
      </c>
      <c r="N2406" s="19" t="n">
        <v>0.7915201612587227</v>
      </c>
      <c r="O2406" s="19" t="n">
        <v>0.8078842139105961</v>
      </c>
      <c r="P2406" s="19" t="n">
        <v>0.8203712807436289</v>
      </c>
      <c r="Q2406" s="19" t="n">
        <v>0.7876571421182055</v>
      </c>
      <c r="R2406" s="19" t="n">
        <v>0.6494441945368483</v>
      </c>
      <c r="S2406" s="19" t="n">
        <v>0.812555870772531</v>
      </c>
      <c r="T2406" s="19" t="n">
        <v>0.8885012505626906</v>
      </c>
      <c r="U2406" s="19" t="n">
        <v>0.7769353777033164</v>
      </c>
      <c r="V2406" s="19" t="n">
        <v>0.9343756733753957</v>
      </c>
      <c r="W2406" s="19" t="n">
        <v>0.9286418012401293</v>
      </c>
      <c r="X2406" s="19" t="n">
        <v>0.879986712620608</v>
      </c>
      <c r="Y2406" s="19" t="n">
        <v>0.8836155934144772</v>
      </c>
      <c r="Z2406" s="19" t="n">
        <v>0.8958643459337571</v>
      </c>
      <c r="AA2406" s="19" t="n">
        <v>0.8490355757684717</v>
      </c>
    </row>
    <row r="2407">
      <c r="B2407" s="8" t="s">
        <v>182</v>
      </c>
      <c r="C2407" s="15" t="n">
        <v>0.8494225874323144</v>
      </c>
      <c r="D2407" s="15" t="n">
        <v>0.8282926548024565</v>
      </c>
      <c r="E2407" s="15" t="n">
        <v>0.807712470669905</v>
      </c>
      <c r="F2407" s="15" t="n">
        <v>0.8395991843598949</v>
      </c>
      <c r="G2407" s="15" t="n">
        <v>0.8697352653783758</v>
      </c>
      <c r="H2407" s="15" t="n">
        <v>0.7091514300763074</v>
      </c>
      <c r="I2407" s="15" t="n">
        <v>0.8904808609441238</v>
      </c>
      <c r="J2407" s="15" t="n">
        <v>0.7741060547945251</v>
      </c>
      <c r="K2407" s="15" t="n">
        <v>0.6868207856327122</v>
      </c>
      <c r="L2407" s="15" t="n">
        <v>0.6609540683899676</v>
      </c>
      <c r="M2407" s="15" t="n">
        <v>0.8743152190509185</v>
      </c>
      <c r="N2407" s="15" t="n">
        <v>0.7584433622576765</v>
      </c>
      <c r="O2407" s="15" t="n">
        <v>0.7456980994524726</v>
      </c>
      <c r="P2407" s="15" t="n">
        <v>0.8275187732488879</v>
      </c>
      <c r="Q2407" s="15" t="n">
        <v>0.8412793228676138</v>
      </c>
      <c r="R2407" s="15" t="n">
        <v>0.7341665872454988</v>
      </c>
      <c r="S2407" s="15" t="n">
        <v>0.7830852875658335</v>
      </c>
      <c r="T2407" s="15" t="n">
        <v>0.8394562692161214</v>
      </c>
      <c r="U2407" s="15" t="n">
        <v>0.7460153516218683</v>
      </c>
      <c r="V2407" s="15" t="n">
        <v>0.9187736429004443</v>
      </c>
      <c r="W2407" s="15" t="n">
        <v>0.9129503712116573</v>
      </c>
      <c r="X2407" s="15" t="n">
        <v>0.8558878491952747</v>
      </c>
      <c r="Y2407" s="15" t="n">
        <v>0.8739858877309121</v>
      </c>
      <c r="Z2407" s="15" t="n">
        <v>0.8919289918786525</v>
      </c>
      <c r="AA2407" s="15" t="n">
        <v>0.8154368998155491</v>
      </c>
    </row>
    <row r="2408">
      <c r="B2408" s="8" t="s">
        <v>183</v>
      </c>
      <c r="C2408" s="19" t="n">
        <v>0.8817030185593298</v>
      </c>
      <c r="D2408" s="19" t="n">
        <v>0.8054724881016898</v>
      </c>
      <c r="E2408" s="19" t="n">
        <v>0.8226199507620047</v>
      </c>
      <c r="F2408" s="19" t="n">
        <v>0.8707805015942115</v>
      </c>
      <c r="G2408" s="19" t="n">
        <v>0.9002110160921257</v>
      </c>
      <c r="H2408" s="19" t="n">
        <v>0.6938415072645044</v>
      </c>
      <c r="I2408" s="19" t="n">
        <v>0.8971889232445672</v>
      </c>
      <c r="J2408" s="19" t="n">
        <v>0.8309382125359049</v>
      </c>
      <c r="K2408" s="19" t="n">
        <v>0.6321549815296071</v>
      </c>
      <c r="L2408" s="19" t="n">
        <v>0.678860382904741</v>
      </c>
      <c r="M2408" s="19" t="n">
        <v>0.8735586775352372</v>
      </c>
      <c r="N2408" s="19" t="n">
        <v>0.8161404336149957</v>
      </c>
      <c r="O2408" s="19" t="n">
        <v>0.7825911255355029</v>
      </c>
      <c r="P2408" s="19" t="n">
        <v>0.8118656517260927</v>
      </c>
      <c r="Q2408" s="19" t="n">
        <v>0.7559499102102484</v>
      </c>
      <c r="R2408" s="19" t="n">
        <v>0.7171944359087868</v>
      </c>
      <c r="S2408" s="19" t="n">
        <v>0.8013725308254912</v>
      </c>
      <c r="T2408" s="19" t="n">
        <v>0.8618872058974953</v>
      </c>
      <c r="U2408" s="19" t="n">
        <v>0.8290379915714767</v>
      </c>
      <c r="V2408" s="19" t="n">
        <v>0.8963082771322042</v>
      </c>
      <c r="W2408" s="19" t="n">
        <v>0.8925257972106488</v>
      </c>
      <c r="X2408" s="19" t="n">
        <v>0.8652784374412009</v>
      </c>
      <c r="Y2408" s="19" t="n">
        <v>0.8835453379381231</v>
      </c>
      <c r="Z2408" s="19" t="n">
        <v>0.8679931734644737</v>
      </c>
      <c r="AA2408" s="19" t="n">
        <v>0.8216890929571725</v>
      </c>
    </row>
    <row r="2409">
      <c r="B2409" s="8" t="s">
        <v>184</v>
      </c>
      <c r="C2409" s="15" t="n">
        <v>0.8764547433562334</v>
      </c>
      <c r="D2409" s="15" t="n">
        <v>0.8248623015460415</v>
      </c>
      <c r="E2409" s="15" t="n">
        <v>0.8542890301724634</v>
      </c>
      <c r="F2409" s="15" t="n">
        <v>0.8702396555777693</v>
      </c>
      <c r="G2409" s="15" t="n">
        <v>0.8914258509400612</v>
      </c>
      <c r="H2409" s="15" t="n">
        <v>0.7490263827558754</v>
      </c>
      <c r="I2409" s="15" t="n">
        <v>0.8880456530928857</v>
      </c>
      <c r="J2409" s="15" t="n">
        <v>0.8415370153516429</v>
      </c>
      <c r="K2409" s="15" t="n">
        <v>0.7506397279354857</v>
      </c>
      <c r="L2409" s="15" t="n">
        <v>0.7040838929042615</v>
      </c>
      <c r="M2409" s="15" t="n">
        <v>0.8902688301999357</v>
      </c>
      <c r="N2409" s="15" t="n">
        <v>0.8163902092753653</v>
      </c>
      <c r="O2409" s="15" t="n">
        <v>0.7978733031389275</v>
      </c>
      <c r="P2409" s="15" t="n">
        <v>0.8148195891720758</v>
      </c>
      <c r="Q2409" s="15" t="n">
        <v>0.7584189455506198</v>
      </c>
      <c r="R2409" s="15" t="n">
        <v>0.7425026378365562</v>
      </c>
      <c r="S2409" s="15" t="n">
        <v>0.7808140237677287</v>
      </c>
      <c r="T2409" s="15" t="n">
        <v>0.8284069741504166</v>
      </c>
      <c r="U2409" s="15" t="n">
        <v>0.7949437173415772</v>
      </c>
      <c r="V2409" s="15" t="n">
        <v>0.9178907365263813</v>
      </c>
      <c r="W2409" s="15" t="n">
        <v>0.9132657322915151</v>
      </c>
      <c r="X2409" s="15" t="n">
        <v>0.8781186911326525</v>
      </c>
      <c r="Y2409" s="15" t="n">
        <v>0.8484577604075069</v>
      </c>
      <c r="Z2409" s="15" t="n">
        <v>0.8664506591447063</v>
      </c>
      <c r="AA2409" s="15" t="n">
        <v>0.7860898946892411</v>
      </c>
    </row>
    <row r="2410">
      <c r="B2410" s="8" t="s">
        <v>185</v>
      </c>
      <c r="C2410" s="19" t="n">
        <v>0.8534767822881185</v>
      </c>
      <c r="D2410" s="19" t="n">
        <v>0.6743483738436331</v>
      </c>
      <c r="E2410" s="19" t="n">
        <v>0.8075470675654071</v>
      </c>
      <c r="F2410" s="19" t="n">
        <v>0.842703737679468</v>
      </c>
      <c r="G2410" s="19" t="n">
        <v>0.8214740117023643</v>
      </c>
      <c r="H2410" s="19" t="n">
        <v>0.6910314252242534</v>
      </c>
      <c r="I2410" s="19" t="n">
        <v>0.838360125100454</v>
      </c>
      <c r="J2410" s="19" t="n">
        <v>0.7630395625264155</v>
      </c>
      <c r="K2410" s="19" t="n">
        <v>0.7039217401242591</v>
      </c>
      <c r="L2410" s="19" t="n">
        <v>0.6931874001669961</v>
      </c>
      <c r="M2410" s="19" t="n">
        <v>0.8216463302142719</v>
      </c>
      <c r="N2410" s="19" t="n">
        <v>0.8095580210532426</v>
      </c>
      <c r="O2410" s="19" t="n">
        <v>0.7898280273303185</v>
      </c>
      <c r="P2410" s="19" t="n">
        <v>0.7609119695844424</v>
      </c>
      <c r="Q2410" s="19" t="n">
        <v>0.8065911534980336</v>
      </c>
      <c r="R2410" s="19" t="n">
        <v>0.7102329604647181</v>
      </c>
      <c r="S2410" s="19" t="n">
        <v>0.8309201399658621</v>
      </c>
      <c r="T2410" s="19" t="n">
        <v>0.8745481764171146</v>
      </c>
      <c r="U2410" s="19" t="n">
        <v>0.6843651326180668</v>
      </c>
      <c r="V2410" s="19" t="n">
        <v>0.8968527273582808</v>
      </c>
      <c r="W2410" s="19" t="n">
        <v>0.8850945193850451</v>
      </c>
      <c r="X2410" s="19" t="n">
        <v>0.8491443181826505</v>
      </c>
      <c r="Y2410" s="19" t="n">
        <v>0.8508219900418488</v>
      </c>
      <c r="Z2410" s="19" t="n">
        <v>0.8990023442503303</v>
      </c>
      <c r="AA2410" s="19" t="n">
        <v>0.7870479594467936</v>
      </c>
    </row>
    <row r="2411">
      <c r="B2411" s="8" t="s">
        <v>186</v>
      </c>
      <c r="C2411" s="15" t="n">
        <v>0.803182661370024</v>
      </c>
      <c r="D2411" s="15" t="n">
        <v>0.7894142036083246</v>
      </c>
      <c r="E2411" s="15" t="n">
        <v>0.7567196854437034</v>
      </c>
      <c r="F2411" s="15" t="n">
        <v>0.7906457356392388</v>
      </c>
      <c r="G2411" s="15" t="n">
        <v>0.8547220901034742</v>
      </c>
      <c r="H2411" s="15" t="n">
        <v>0.6288057479756488</v>
      </c>
      <c r="I2411" s="15" t="n">
        <v>0.8813122108106227</v>
      </c>
      <c r="J2411" s="15" t="n">
        <v>0.6760709178176902</v>
      </c>
      <c r="K2411" s="15" t="n">
        <v>0.807817112391466</v>
      </c>
      <c r="L2411" s="15" t="n">
        <v>0.6983567429288737</v>
      </c>
      <c r="M2411" s="15" t="n">
        <v>0.886394075732438</v>
      </c>
      <c r="N2411" s="15" t="n">
        <v>0.7483694005047101</v>
      </c>
      <c r="O2411" s="15" t="n">
        <v>0.7502414142291483</v>
      </c>
      <c r="P2411" s="15" t="n">
        <v>0.7878871602036414</v>
      </c>
      <c r="Q2411" s="15" t="n">
        <v>0.7609330774151043</v>
      </c>
      <c r="R2411" s="15" t="n">
        <v>0.7387562458322443</v>
      </c>
      <c r="S2411" s="15" t="n">
        <v>0.7684355678619497</v>
      </c>
      <c r="T2411" s="15" t="n">
        <v>0.8707136106922249</v>
      </c>
      <c r="U2411" s="15" t="n">
        <v>0.7203290820390925</v>
      </c>
      <c r="V2411" s="15" t="n">
        <v>0.888388135840596</v>
      </c>
      <c r="W2411" s="15" t="n">
        <v>0.8842424604246453</v>
      </c>
      <c r="X2411" s="15" t="n">
        <v>0.7986793722072852</v>
      </c>
      <c r="Y2411" s="15" t="n">
        <v>0.8697668570280713</v>
      </c>
      <c r="Z2411" s="15" t="n">
        <v>0.8877033512859721</v>
      </c>
      <c r="AA2411" s="15" t="n">
        <v>0.8964243945341164</v>
      </c>
    </row>
    <row r="2412">
      <c r="B2412" s="8" t="s">
        <v>187</v>
      </c>
      <c r="C2412" s="19" t="n">
        <v>0.8969519165367883</v>
      </c>
      <c r="D2412" s="19" t="n">
        <v>0.7534522511439863</v>
      </c>
      <c r="E2412" s="19" t="n">
        <v>0.8463965285365201</v>
      </c>
      <c r="F2412" s="19" t="n">
        <v>0.8791863863051238</v>
      </c>
      <c r="G2412" s="19" t="n">
        <v>0.8592561581416678</v>
      </c>
      <c r="H2412" s="19" t="n">
        <v>0.6976042458421949</v>
      </c>
      <c r="I2412" s="19" t="n">
        <v>0.8621952009594711</v>
      </c>
      <c r="J2412" s="19" t="n">
        <v>0.8256522134609057</v>
      </c>
      <c r="K2412" s="19" t="n">
        <v>0.771094273468971</v>
      </c>
      <c r="L2412" s="19" t="n">
        <v>0.6884035598256733</v>
      </c>
      <c r="M2412" s="19" t="n">
        <v>0.8839397775670556</v>
      </c>
      <c r="N2412" s="19" t="n">
        <v>0.8264885732879791</v>
      </c>
      <c r="O2412" s="19" t="n">
        <v>0.8334971291704147</v>
      </c>
      <c r="P2412" s="19" t="n">
        <v>0.7801405382999804</v>
      </c>
      <c r="Q2412" s="19" t="n">
        <v>0.7535979534733862</v>
      </c>
      <c r="R2412" s="19" t="n">
        <v>0.7168946687051705</v>
      </c>
      <c r="S2412" s="19" t="n">
        <v>0.8004200097585834</v>
      </c>
      <c r="T2412" s="19" t="n">
        <v>0.7943794587430931</v>
      </c>
      <c r="U2412" s="19" t="n">
        <v>0.726653409255327</v>
      </c>
      <c r="V2412" s="19" t="n">
        <v>0.903138031364336</v>
      </c>
      <c r="W2412" s="19" t="n">
        <v>0.9021810583126179</v>
      </c>
      <c r="X2412" s="19" t="n">
        <v>0.8347290028479215</v>
      </c>
      <c r="Y2412" s="19" t="n">
        <v>0.853071176939869</v>
      </c>
      <c r="Z2412" s="19" t="n">
        <v>0.8850866081153015</v>
      </c>
      <c r="AA2412" s="19" t="n">
        <v>0.7935006009763963</v>
      </c>
    </row>
    <row r="2413">
      <c r="B2413" s="8" t="s">
        <v>188</v>
      </c>
      <c r="C2413" s="15" t="n">
        <v>0.7959263336043552</v>
      </c>
      <c r="D2413" s="15" t="n">
        <v>0.7381314405923908</v>
      </c>
      <c r="E2413" s="15" t="n">
        <v>0.7156718341755727</v>
      </c>
      <c r="F2413" s="15" t="n">
        <v>0.7899770722158274</v>
      </c>
      <c r="G2413" s="15" t="n">
        <v>0.804496071206316</v>
      </c>
      <c r="H2413" s="15" t="n">
        <v>0.6229864394843843</v>
      </c>
      <c r="I2413" s="15" t="n">
        <v>0.8406339300452268</v>
      </c>
      <c r="J2413" s="15" t="n">
        <v>0.7416115656125637</v>
      </c>
      <c r="K2413" s="15" t="n">
        <v>0.7453663680485723</v>
      </c>
      <c r="L2413" s="15" t="n">
        <v>0.7071178368463427</v>
      </c>
      <c r="M2413" s="15" t="n">
        <v>0.8603966078479991</v>
      </c>
      <c r="N2413" s="15" t="n">
        <v>0.6478734442541112</v>
      </c>
      <c r="O2413" s="15" t="n">
        <v>0.6585365814562336</v>
      </c>
      <c r="P2413" s="15" t="n">
        <v>0.7422183783927695</v>
      </c>
      <c r="Q2413" s="15" t="n">
        <v>0.7693043327407214</v>
      </c>
      <c r="R2413" s="15" t="n">
        <v>0.6848807612215388</v>
      </c>
      <c r="S2413" s="15" t="n">
        <v>0.7120493616203332</v>
      </c>
      <c r="T2413" s="15" t="n">
        <v>0.8031049855913976</v>
      </c>
      <c r="U2413" s="15" t="n">
        <v>0.638466401545751</v>
      </c>
      <c r="V2413" s="15" t="n">
        <v>0.8818097877901326</v>
      </c>
      <c r="W2413" s="15" t="n">
        <v>0.8730956624754301</v>
      </c>
      <c r="X2413" s="15" t="n">
        <v>0.7457209932570388</v>
      </c>
      <c r="Y2413" s="15" t="n">
        <v>0.8274656084826597</v>
      </c>
      <c r="Z2413" s="15" t="n">
        <v>0.8465866148991503</v>
      </c>
      <c r="AA2413" s="15" t="n">
        <v>0.7926516849973549</v>
      </c>
    </row>
    <row r="2414">
      <c r="B2414" s="8" t="s">
        <v>189</v>
      </c>
      <c r="C2414" s="19" t="n">
        <v>0.8693287554526273</v>
      </c>
      <c r="D2414" s="19" t="n">
        <v>0.7641364758667766</v>
      </c>
      <c r="E2414" s="19" t="n">
        <v>0.7850235125536948</v>
      </c>
      <c r="F2414" s="19" t="n">
        <v>0.8590375555767343</v>
      </c>
      <c r="G2414" s="19" t="n">
        <v>0.8677552931348211</v>
      </c>
      <c r="H2414" s="19" t="n">
        <v>0.6983304958032889</v>
      </c>
      <c r="I2414" s="19" t="n">
        <v>0.8752644131468493</v>
      </c>
      <c r="J2414" s="19" t="n">
        <v>0.7694909539466149</v>
      </c>
      <c r="K2414" s="19" t="n">
        <v>0.6897463603659691</v>
      </c>
      <c r="L2414" s="19" t="n">
        <v>0.6153666671574529</v>
      </c>
      <c r="M2414" s="19" t="n">
        <v>0.8822954032973276</v>
      </c>
      <c r="N2414" s="19" t="n">
        <v>0.8420355370206783</v>
      </c>
      <c r="O2414" s="19" t="n">
        <v>0.8176025209676352</v>
      </c>
      <c r="P2414" s="19" t="n">
        <v>0.7679471914167191</v>
      </c>
      <c r="Q2414" s="19" t="n">
        <v>0.8105245225858215</v>
      </c>
      <c r="R2414" s="19" t="n">
        <v>0.7003783536982139</v>
      </c>
      <c r="S2414" s="19" t="n">
        <v>0.802766982832045</v>
      </c>
      <c r="T2414" s="19" t="n">
        <v>0.8381359927962608</v>
      </c>
      <c r="U2414" s="19" t="n">
        <v>0.7096148919992472</v>
      </c>
      <c r="V2414" s="19" t="n">
        <v>0.8920772599643866</v>
      </c>
      <c r="W2414" s="19" t="n">
        <v>0.8911814737703527</v>
      </c>
      <c r="X2414" s="19" t="n">
        <v>0.8238644281656388</v>
      </c>
      <c r="Y2414" s="19" t="n">
        <v>0.8834799668531641</v>
      </c>
      <c r="Z2414" s="19" t="n">
        <v>0.8717895997574737</v>
      </c>
      <c r="AA2414" s="19" t="n">
        <v>0.7847029472026588</v>
      </c>
    </row>
    <row r="2415">
      <c r="B2415" s="8" t="s">
        <v>190</v>
      </c>
      <c r="C2415" s="15" t="n">
        <v>0.8617922406542841</v>
      </c>
      <c r="D2415" s="15" t="n">
        <v>0.7854868548143809</v>
      </c>
      <c r="E2415" s="15" t="n">
        <v>0.8130684449447053</v>
      </c>
      <c r="F2415" s="15" t="n">
        <v>0.8503378957861029</v>
      </c>
      <c r="G2415" s="15" t="n">
        <v>0.869394585956241</v>
      </c>
      <c r="H2415" s="15" t="n">
        <v>0.6930688724026249</v>
      </c>
      <c r="I2415" s="15" t="n">
        <v>0.8727105601463667</v>
      </c>
      <c r="J2415" s="15" t="n">
        <v>0.8012901960316794</v>
      </c>
      <c r="K2415" s="15" t="n">
        <v>0.7601475308887841</v>
      </c>
      <c r="L2415" s="15" t="n">
        <v>0.7263805147623063</v>
      </c>
      <c r="M2415" s="15" t="n">
        <v>0.8855922778363595</v>
      </c>
      <c r="N2415" s="15" t="n">
        <v>0.811238688306456</v>
      </c>
      <c r="O2415" s="15" t="n">
        <v>0.8162038153224186</v>
      </c>
      <c r="P2415" s="15" t="n">
        <v>0.7580014575205621</v>
      </c>
      <c r="Q2415" s="15" t="n">
        <v>0.7675657343331852</v>
      </c>
      <c r="R2415" s="15" t="n">
        <v>0.7968476132656537</v>
      </c>
      <c r="S2415" s="15" t="n">
        <v>0.8446564317232848</v>
      </c>
      <c r="T2415" s="15" t="n">
        <v>0.8690559212530468</v>
      </c>
      <c r="U2415" s="15" t="n">
        <v>0.7929872748386891</v>
      </c>
      <c r="V2415" s="15" t="n">
        <v>0.9039860962300315</v>
      </c>
      <c r="W2415" s="15" t="n">
        <v>0.898154796774455</v>
      </c>
      <c r="X2415" s="15" t="n">
        <v>0.8649405569442655</v>
      </c>
      <c r="Y2415" s="15" t="n">
        <v>0.8477613127310181</v>
      </c>
      <c r="Z2415" s="15" t="n">
        <v>0.8493750139548759</v>
      </c>
      <c r="AA2415" s="15" t="n">
        <v>0.8429616824564301</v>
      </c>
    </row>
    <row r="2416">
      <c r="B2416" s="8" t="s">
        <v>191</v>
      </c>
      <c r="C2416" s="19" t="n">
        <v>0.8421066818164568</v>
      </c>
      <c r="D2416" s="19" t="n">
        <v>0.7957633756687348</v>
      </c>
      <c r="E2416" s="19" t="n">
        <v>0.8308056323084025</v>
      </c>
      <c r="F2416" s="19" t="n">
        <v>0.8401892563250423</v>
      </c>
      <c r="G2416" s="19" t="n">
        <v>0.8509683984845356</v>
      </c>
      <c r="H2416" s="19" t="n">
        <v>0.7168335936391393</v>
      </c>
      <c r="I2416" s="19" t="n">
        <v>0.8738999422713208</v>
      </c>
      <c r="J2416" s="19" t="n">
        <v>0.7917696138430491</v>
      </c>
      <c r="K2416" s="19" t="n">
        <v>0.7789692509229299</v>
      </c>
      <c r="L2416" s="19" t="n">
        <v>0.7372933370082111</v>
      </c>
      <c r="M2416" s="19" t="n">
        <v>0.8645402372586556</v>
      </c>
      <c r="N2416" s="19" t="n">
        <v>0.7448899589794369</v>
      </c>
      <c r="O2416" s="19" t="n">
        <v>0.7468732359357032</v>
      </c>
      <c r="P2416" s="19" t="n">
        <v>0.7784140865558834</v>
      </c>
      <c r="Q2416" s="19" t="n">
        <v>0.8395473141944023</v>
      </c>
      <c r="R2416" s="19" t="n">
        <v>0.7340443032640449</v>
      </c>
      <c r="S2416" s="19" t="n">
        <v>0.8513673315494403</v>
      </c>
      <c r="T2416" s="19" t="n">
        <v>0.8719964118031409</v>
      </c>
      <c r="U2416" s="19" t="n">
        <v>0.7810288728346869</v>
      </c>
      <c r="V2416" s="19" t="n">
        <v>0.907083679001083</v>
      </c>
      <c r="W2416" s="19" t="n">
        <v>0.9021193285640499</v>
      </c>
      <c r="X2416" s="19" t="n">
        <v>0.8669528412223345</v>
      </c>
      <c r="Y2416" s="19" t="n">
        <v>0.854870230064099</v>
      </c>
      <c r="Z2416" s="19" t="n">
        <v>0.8612123182048846</v>
      </c>
      <c r="AA2416" s="19" t="n">
        <v>0.8499469320248734</v>
      </c>
    </row>
    <row r="2417">
      <c r="B2417" s="8" t="s">
        <v>192</v>
      </c>
      <c r="C2417" s="15" t="n">
        <v>0.8193314789365612</v>
      </c>
      <c r="D2417" s="15" t="n">
        <v>0.759465701039797</v>
      </c>
      <c r="E2417" s="15" t="n">
        <v>0.7355966405471225</v>
      </c>
      <c r="F2417" s="15" t="n">
        <v>0.7946996191598874</v>
      </c>
      <c r="G2417" s="15" t="n">
        <v>0.8615162221284982</v>
      </c>
      <c r="H2417" s="15" t="n">
        <v>0.6552152071168317</v>
      </c>
      <c r="I2417" s="15" t="n">
        <v>0.8626373135212246</v>
      </c>
      <c r="J2417" s="15" t="n">
        <v>0.7094237156216985</v>
      </c>
      <c r="K2417" s="15" t="n">
        <v>0.8181578471028638</v>
      </c>
      <c r="L2417" s="15" t="n">
        <v>0.7503846969426438</v>
      </c>
      <c r="M2417" s="15" t="n">
        <v>0.8698581198888321</v>
      </c>
      <c r="N2417" s="15" t="n">
        <v>0.7213159598919335</v>
      </c>
      <c r="O2417" s="15" t="n">
        <v>0.7271850529754053</v>
      </c>
      <c r="P2417" s="15" t="n">
        <v>0.7454265509682975</v>
      </c>
      <c r="Q2417" s="15" t="n">
        <v>0.8042612052476023</v>
      </c>
      <c r="R2417" s="15" t="n">
        <v>0.7253885043093855</v>
      </c>
      <c r="S2417" s="15" t="n">
        <v>0.7456790632721164</v>
      </c>
      <c r="T2417" s="15" t="n">
        <v>0.8688739590730667</v>
      </c>
      <c r="U2417" s="15" t="n">
        <v>0.6797484957898725</v>
      </c>
      <c r="V2417" s="15" t="n">
        <v>0.9087633829442907</v>
      </c>
      <c r="W2417" s="15" t="n">
        <v>0.9014162172516957</v>
      </c>
      <c r="X2417" s="15" t="n">
        <v>0.7813718029353195</v>
      </c>
      <c r="Y2417" s="15" t="n">
        <v>0.873727935202993</v>
      </c>
      <c r="Z2417" s="15" t="n">
        <v>0.8711080629610449</v>
      </c>
      <c r="AA2417" s="15" t="n">
        <v>0.8230394176431025</v>
      </c>
    </row>
    <row r="2418">
      <c r="B2418" s="8" t="s">
        <v>193</v>
      </c>
      <c r="C2418" s="19" t="n">
        <v>0.8800976748930995</v>
      </c>
      <c r="D2418" s="19" t="n">
        <v>0.8065277199187956</v>
      </c>
      <c r="E2418" s="19" t="n">
        <v>0.8567474025273345</v>
      </c>
      <c r="F2418" s="19" t="n">
        <v>0.8690686264497116</v>
      </c>
      <c r="G2418" s="19" t="n">
        <v>0.896573342229724</v>
      </c>
      <c r="H2418" s="19" t="n">
        <v>0.8013192776019997</v>
      </c>
      <c r="I2418" s="19" t="n">
        <v>0.8873792841848724</v>
      </c>
      <c r="J2418" s="19" t="n">
        <v>0.8397835899466791</v>
      </c>
      <c r="K2418" s="19" t="n">
        <v>0.7978541164047818</v>
      </c>
      <c r="L2418" s="19" t="n">
        <v>0.7919209112574553</v>
      </c>
      <c r="M2418" s="19" t="n">
        <v>0.8930803348264268</v>
      </c>
      <c r="N2418" s="19" t="n">
        <v>0.8509492431752411</v>
      </c>
      <c r="O2418" s="19" t="n">
        <v>0.848935220231034</v>
      </c>
      <c r="P2418" s="19" t="n">
        <v>0.7886635614887961</v>
      </c>
      <c r="Q2418" s="19" t="n">
        <v>0.7818481495662445</v>
      </c>
      <c r="R2418" s="19" t="n">
        <v>0.8110209931025755</v>
      </c>
      <c r="S2418" s="19" t="n">
        <v>0.8562686475967319</v>
      </c>
      <c r="T2418" s="19" t="n">
        <v>0.8876974002332795</v>
      </c>
      <c r="U2418" s="19" t="n">
        <v>0.7858431628891721</v>
      </c>
      <c r="V2418" s="19" t="n">
        <v>0.9088344897131505</v>
      </c>
      <c r="W2418" s="19" t="n">
        <v>0.9054747674198445</v>
      </c>
      <c r="X2418" s="19" t="n">
        <v>0.8809913422079894</v>
      </c>
      <c r="Y2418" s="19" t="n">
        <v>0.876133478997819</v>
      </c>
      <c r="Z2418" s="19" t="n">
        <v>0.8962821138646617</v>
      </c>
      <c r="AA2418" s="19" t="n">
        <v>0.7853248175783782</v>
      </c>
    </row>
    <row r="2419">
      <c r="B2419" s="8" t="s">
        <v>194</v>
      </c>
      <c r="C2419" s="15" t="n">
        <v>0.8499734726888247</v>
      </c>
      <c r="D2419" s="15" t="n">
        <v>0.763495803254757</v>
      </c>
      <c r="E2419" s="15" t="n">
        <v>0.8518907734550564</v>
      </c>
      <c r="F2419" s="15" t="n">
        <v>0.8384338669128507</v>
      </c>
      <c r="G2419" s="15" t="n">
        <v>0.8814936491150366</v>
      </c>
      <c r="H2419" s="15" t="n">
        <v>0.7824001550334265</v>
      </c>
      <c r="I2419" s="15" t="n">
        <v>0.8836283078304344</v>
      </c>
      <c r="J2419" s="15" t="n">
        <v>0.8272228576690585</v>
      </c>
      <c r="K2419" s="15" t="n">
        <v>0.7767509781971154</v>
      </c>
      <c r="L2419" s="15" t="n">
        <v>0.7280824880567517</v>
      </c>
      <c r="M2419" s="15" t="n">
        <v>0.8736917653948313</v>
      </c>
      <c r="N2419" s="15" t="n">
        <v>0.8017413875269838</v>
      </c>
      <c r="O2419" s="15" t="n">
        <v>0.7884839552821853</v>
      </c>
      <c r="P2419" s="15" t="n">
        <v>0.7985525706877485</v>
      </c>
      <c r="Q2419" s="15" t="n">
        <v>0.761034790716641</v>
      </c>
      <c r="R2419" s="15" t="n">
        <v>0.7775949860696189</v>
      </c>
      <c r="S2419" s="15" t="n">
        <v>0.8298471436243123</v>
      </c>
      <c r="T2419" s="15" t="n">
        <v>0.8917764305285807</v>
      </c>
      <c r="U2419" s="15" t="n">
        <v>0.7707256569532223</v>
      </c>
      <c r="V2419" s="15" t="n">
        <v>0.8988181170449396</v>
      </c>
      <c r="W2419" s="15" t="n">
        <v>0.8973948893471836</v>
      </c>
      <c r="X2419" s="15" t="n">
        <v>0.8369391230356491</v>
      </c>
      <c r="Y2419" s="15" t="n">
        <v>0.8789874634040679</v>
      </c>
      <c r="Z2419" s="15" t="n">
        <v>0.8654189453801168</v>
      </c>
      <c r="AA2419" s="15" t="n">
        <v>0.7691563174553819</v>
      </c>
    </row>
    <row r="2420">
      <c r="B2420" s="8" t="s">
        <v>195</v>
      </c>
      <c r="C2420" s="19" t="n">
        <v>0.8428158990532882</v>
      </c>
      <c r="D2420" s="19" t="n">
        <v>0.8359213521620895</v>
      </c>
      <c r="E2420" s="19" t="n">
        <v>0.8029744748889279</v>
      </c>
      <c r="F2420" s="19" t="n">
        <v>0.8350498752087395</v>
      </c>
      <c r="G2420" s="19" t="n">
        <v>0.8651483442832941</v>
      </c>
      <c r="H2420" s="19" t="n">
        <v>0.7865653762679847</v>
      </c>
      <c r="I2420" s="19" t="n">
        <v>0.8861141263332049</v>
      </c>
      <c r="J2420" s="19" t="n">
        <v>0.8329560858299219</v>
      </c>
      <c r="K2420" s="19" t="n">
        <v>0.7787416219731976</v>
      </c>
      <c r="L2420" s="19" t="n">
        <v>0.644428800440246</v>
      </c>
      <c r="M2420" s="19" t="n">
        <v>0.8816999114226912</v>
      </c>
      <c r="N2420" s="19" t="n">
        <v>0.8255293873645629</v>
      </c>
      <c r="O2420" s="19" t="n">
        <v>0.8126065351396474</v>
      </c>
      <c r="P2420" s="19" t="n">
        <v>0.8464192691634117</v>
      </c>
      <c r="Q2420" s="19" t="n">
        <v>0.7933618643748561</v>
      </c>
      <c r="R2420" s="19" t="n">
        <v>0.7124962186043088</v>
      </c>
      <c r="S2420" s="19" t="n">
        <v>0.8028555203859699</v>
      </c>
      <c r="T2420" s="19" t="n">
        <v>0.8114610209008846</v>
      </c>
      <c r="U2420" s="19" t="n">
        <v>0.7492503722218752</v>
      </c>
      <c r="V2420" s="19" t="n">
        <v>0.9088809978458435</v>
      </c>
      <c r="W2420" s="19" t="n">
        <v>0.9046438754728218</v>
      </c>
      <c r="X2420" s="19" t="n">
        <v>0.8380497523459823</v>
      </c>
      <c r="Y2420" s="19" t="n">
        <v>0.8915934552379317</v>
      </c>
      <c r="Z2420" s="19" t="n">
        <v>0.8788094526586702</v>
      </c>
      <c r="AA2420" s="19" t="n">
        <v>0.796092679807181</v>
      </c>
    </row>
    <row r="2421">
      <c r="B2421" s="8" t="s">
        <v>196</v>
      </c>
      <c r="C2421" s="15" t="n">
        <v>0.8656462317515269</v>
      </c>
      <c r="D2421" s="15" t="n">
        <v>0.7985006134448834</v>
      </c>
      <c r="E2421" s="15" t="n">
        <v>0.8471560384235708</v>
      </c>
      <c r="F2421" s="15" t="n">
        <v>0.8545134040878235</v>
      </c>
      <c r="G2421" s="15" t="n">
        <v>0.8938539106177613</v>
      </c>
      <c r="H2421" s="15" t="n">
        <v>0.7343845409196986</v>
      </c>
      <c r="I2421" s="15" t="n">
        <v>0.9128393990049235</v>
      </c>
      <c r="J2421" s="15" t="n">
        <v>0.8232381262247865</v>
      </c>
      <c r="K2421" s="15" t="n">
        <v>0.7075482055652511</v>
      </c>
      <c r="L2421" s="15" t="n">
        <v>0.690945948849967</v>
      </c>
      <c r="M2421" s="15" t="n">
        <v>0.890570725795999</v>
      </c>
      <c r="N2421" s="15" t="n">
        <v>0.7918977696519278</v>
      </c>
      <c r="O2421" s="15" t="n">
        <v>0.7798809732037445</v>
      </c>
      <c r="P2421" s="15" t="n">
        <v>0.8026782992968945</v>
      </c>
      <c r="Q2421" s="15" t="n">
        <v>0.7605738277230785</v>
      </c>
      <c r="R2421" s="15" t="n">
        <v>0.6665461985709054</v>
      </c>
      <c r="S2421" s="15" t="n">
        <v>0.7808772415532622</v>
      </c>
      <c r="T2421" s="15" t="n">
        <v>0.8705048984868298</v>
      </c>
      <c r="U2421" s="15" t="n">
        <v>0.7027101731162465</v>
      </c>
      <c r="V2421" s="15" t="n">
        <v>0.8941299404606078</v>
      </c>
      <c r="W2421" s="15" t="n">
        <v>0.8913087983837973</v>
      </c>
      <c r="X2421" s="15" t="n">
        <v>0.8002500955335166</v>
      </c>
      <c r="Y2421" s="15" t="n">
        <v>0.8831643795113787</v>
      </c>
      <c r="Z2421" s="15" t="n">
        <v>0.8251145001618099</v>
      </c>
      <c r="AA2421" s="15" t="n">
        <v>0.7523912399358792</v>
      </c>
    </row>
    <row r="2422">
      <c r="B2422" s="8" t="s">
        <v>197</v>
      </c>
      <c r="C2422" s="19" t="n">
        <v>0.8713467129960462</v>
      </c>
      <c r="D2422" s="19" t="n">
        <v>0.8048358762757496</v>
      </c>
      <c r="E2422" s="19" t="n">
        <v>0.8484508660630676</v>
      </c>
      <c r="F2422" s="19" t="n">
        <v>0.8628453587589491</v>
      </c>
      <c r="G2422" s="19" t="n">
        <v>0.8637936873928211</v>
      </c>
      <c r="H2422" s="19" t="n">
        <v>0.7633585680547855</v>
      </c>
      <c r="I2422" s="19" t="n">
        <v>0.8804785986891842</v>
      </c>
      <c r="J2422" s="19" t="n">
        <v>0.8159862764563087</v>
      </c>
      <c r="K2422" s="19" t="n">
        <v>0.7146917274213891</v>
      </c>
      <c r="L2422" s="19" t="n">
        <v>0.6778245749799696</v>
      </c>
      <c r="M2422" s="19" t="n">
        <v>0.8360859845528218</v>
      </c>
      <c r="N2422" s="19" t="n">
        <v>0.8082139203044484</v>
      </c>
      <c r="O2422" s="19" t="n">
        <v>0.809258220306563</v>
      </c>
      <c r="P2422" s="19" t="n">
        <v>0.7957353034397452</v>
      </c>
      <c r="Q2422" s="19" t="n">
        <v>0.830528813117722</v>
      </c>
      <c r="R2422" s="19" t="n">
        <v>0.7941137771155524</v>
      </c>
      <c r="S2422" s="19" t="n">
        <v>0.8438184440272023</v>
      </c>
      <c r="T2422" s="19" t="n">
        <v>0.8662284723327492</v>
      </c>
      <c r="U2422" s="19" t="n">
        <v>0.7588161965851674</v>
      </c>
      <c r="V2422" s="19" t="n">
        <v>0.9242656353333707</v>
      </c>
      <c r="W2422" s="19" t="n">
        <v>0.9206624203987277</v>
      </c>
      <c r="X2422" s="19" t="n">
        <v>0.8840752367091086</v>
      </c>
      <c r="Y2422" s="19" t="n">
        <v>0.8852097277646426</v>
      </c>
      <c r="Z2422" s="19" t="n">
        <v>0.8674765782936275</v>
      </c>
      <c r="AA2422" s="19" t="n">
        <v>0.7864558874023199</v>
      </c>
    </row>
    <row r="2423">
      <c r="B2423" s="8" t="s">
        <v>198</v>
      </c>
      <c r="C2423" s="15" t="n">
        <v>0.8637525231132257</v>
      </c>
      <c r="D2423" s="15" t="n">
        <v>0.8060827378256665</v>
      </c>
      <c r="E2423" s="15" t="n">
        <v>0.8286999355245428</v>
      </c>
      <c r="F2423" s="15" t="n">
        <v>0.8467344909716413</v>
      </c>
      <c r="G2423" s="15" t="n">
        <v>0.8804275651524123</v>
      </c>
      <c r="H2423" s="15" t="n">
        <v>0.7346350110920893</v>
      </c>
      <c r="I2423" s="15" t="n">
        <v>0.8952836772025877</v>
      </c>
      <c r="J2423" s="15" t="n">
        <v>0.7877784808092225</v>
      </c>
      <c r="K2423" s="15" t="n">
        <v>0.6612628635260874</v>
      </c>
      <c r="L2423" s="15" t="n">
        <v>0.7165267431092444</v>
      </c>
      <c r="M2423" s="15" t="n">
        <v>0.8764014547700874</v>
      </c>
      <c r="N2423" s="15" t="n">
        <v>0.8027031746952319</v>
      </c>
      <c r="O2423" s="15" t="n">
        <v>0.7939537008389621</v>
      </c>
      <c r="P2423" s="15" t="n">
        <v>0.8148578504056295</v>
      </c>
      <c r="Q2423" s="15" t="n">
        <v>0.7521866608659667</v>
      </c>
      <c r="R2423" s="15" t="n">
        <v>0.7281500028831746</v>
      </c>
      <c r="S2423" s="15" t="n">
        <v>0.832296528933988</v>
      </c>
      <c r="T2423" s="15" t="n">
        <v>0.825521352986391</v>
      </c>
      <c r="U2423" s="15" t="n">
        <v>0.7106957429289417</v>
      </c>
      <c r="V2423" s="15" t="n">
        <v>0.9094775716976327</v>
      </c>
      <c r="W2423" s="15" t="n">
        <v>0.9048456058766345</v>
      </c>
      <c r="X2423" s="15" t="n">
        <v>0.8490379652402237</v>
      </c>
      <c r="Y2423" s="15" t="n">
        <v>0.8578849425362739</v>
      </c>
      <c r="Z2423" s="15" t="n">
        <v>0.8883867176000012</v>
      </c>
      <c r="AA2423" s="15" t="n">
        <v>0.6866078652153973</v>
      </c>
    </row>
    <row r="2424">
      <c r="B2424" s="8" t="s">
        <v>199</v>
      </c>
      <c r="C2424" s="19" t="n">
        <v>0.8773099677949543</v>
      </c>
      <c r="D2424" s="19" t="n">
        <v>0.7557790251933982</v>
      </c>
      <c r="E2424" s="19" t="n">
        <v>0.7957716056885883</v>
      </c>
      <c r="F2424" s="19" t="n">
        <v>0.8574885685857935</v>
      </c>
      <c r="G2424" s="19" t="n">
        <v>0.8557259443485734</v>
      </c>
      <c r="H2424" s="19" t="n">
        <v>0.7630455062425002</v>
      </c>
      <c r="I2424" s="19" t="n">
        <v>0.8677603575792486</v>
      </c>
      <c r="J2424" s="19" t="n">
        <v>0.7974505363158834</v>
      </c>
      <c r="K2424" s="19" t="n">
        <v>0.8618144650375131</v>
      </c>
      <c r="L2424" s="19" t="n">
        <v>0.8032451900012056</v>
      </c>
      <c r="M2424" s="19" t="n">
        <v>0.8866458047874463</v>
      </c>
      <c r="N2424" s="19" t="n">
        <v>0.8508310371432621</v>
      </c>
      <c r="O2424" s="19" t="n">
        <v>0.8277558393649943</v>
      </c>
      <c r="P2424" s="19" t="n">
        <v>0.773130508172437</v>
      </c>
      <c r="Q2424" s="19" t="n">
        <v>0.8022618119683015</v>
      </c>
      <c r="R2424" s="19" t="n">
        <v>0.7019936975254084</v>
      </c>
      <c r="S2424" s="19" t="n">
        <v>0.8255037910951101</v>
      </c>
      <c r="T2424" s="19" t="n">
        <v>0.8556835042594518</v>
      </c>
      <c r="U2424" s="19" t="n">
        <v>0.7570729637069652</v>
      </c>
      <c r="V2424" s="19" t="n">
        <v>0.9102995405843899</v>
      </c>
      <c r="W2424" s="19" t="n">
        <v>0.9028323538536153</v>
      </c>
      <c r="X2424" s="19" t="n">
        <v>0.8607127722330372</v>
      </c>
      <c r="Y2424" s="19" t="n">
        <v>0.8716953672837245</v>
      </c>
      <c r="Z2424" s="19" t="n">
        <v>0.898525546064616</v>
      </c>
      <c r="AA2424" s="19" t="n">
        <v>0.8571683530387814</v>
      </c>
    </row>
    <row r="2425">
      <c r="B2425" s="8" t="s">
        <v>200</v>
      </c>
      <c r="C2425" s="15" t="n">
        <v>0.8609785489853324</v>
      </c>
      <c r="D2425" s="15" t="n">
        <v>0.7625578188850874</v>
      </c>
      <c r="E2425" s="15" t="n">
        <v>0.8095279889542345</v>
      </c>
      <c r="F2425" s="15" t="n">
        <v>0.8464216215140957</v>
      </c>
      <c r="G2425" s="15" t="n">
        <v>0.851835795815656</v>
      </c>
      <c r="H2425" s="15" t="n">
        <v>0.7400995414108364</v>
      </c>
      <c r="I2425" s="15" t="n">
        <v>0.8640136984346263</v>
      </c>
      <c r="J2425" s="15" t="n">
        <v>0.7838041976923701</v>
      </c>
      <c r="K2425" s="15" t="n">
        <v>0.7493933887823917</v>
      </c>
      <c r="L2425" s="15" t="n">
        <v>0.7875925378835268</v>
      </c>
      <c r="M2425" s="15" t="n">
        <v>0.8585004138571481</v>
      </c>
      <c r="N2425" s="15" t="n">
        <v>0.811223902890821</v>
      </c>
      <c r="O2425" s="15" t="n">
        <v>0.8170159657103415</v>
      </c>
      <c r="P2425" s="15" t="n">
        <v>0.8128569574419229</v>
      </c>
      <c r="Q2425" s="15" t="n">
        <v>0.8053687952287253</v>
      </c>
      <c r="R2425" s="15" t="n">
        <v>0.780632261450585</v>
      </c>
      <c r="S2425" s="15" t="n">
        <v>0.8659317657453814</v>
      </c>
      <c r="T2425" s="15" t="n">
        <v>0.8889162765698787</v>
      </c>
      <c r="U2425" s="15" t="n">
        <v>0.7275452424170731</v>
      </c>
      <c r="V2425" s="15" t="n">
        <v>0.9030581531397398</v>
      </c>
      <c r="W2425" s="15" t="n">
        <v>0.8974767562438113</v>
      </c>
      <c r="X2425" s="15" t="n">
        <v>0.8684114068112292</v>
      </c>
      <c r="Y2425" s="15" t="n">
        <v>0.8772566776761804</v>
      </c>
      <c r="Z2425" s="15" t="n">
        <v>0.8632787347649616</v>
      </c>
      <c r="AA2425" s="15" t="n">
        <v>0.7861458043080757</v>
      </c>
    </row>
    <row r="2426">
      <c r="B2426" s="8" t="s">
        <v>201</v>
      </c>
      <c r="C2426" s="19" t="n">
        <v>0.8809934039815149</v>
      </c>
      <c r="D2426" s="19" t="n">
        <v>0.7536368011214035</v>
      </c>
      <c r="E2426" s="19" t="n">
        <v>0.8262407985337473</v>
      </c>
      <c r="F2426" s="19" t="n">
        <v>0.8627451625674408</v>
      </c>
      <c r="G2426" s="19" t="n">
        <v>0.8743611935373734</v>
      </c>
      <c r="H2426" s="19" t="n">
        <v>0.722587476868446</v>
      </c>
      <c r="I2426" s="19" t="n">
        <v>0.8783322784102334</v>
      </c>
      <c r="J2426" s="19" t="n">
        <v>0.8167438898148209</v>
      </c>
      <c r="K2426" s="19" t="n">
        <v>0.7475071704268066</v>
      </c>
      <c r="L2426" s="19" t="n">
        <v>0.7101448907668207</v>
      </c>
      <c r="M2426" s="19" t="n">
        <v>0.887184854080484</v>
      </c>
      <c r="N2426" s="19" t="n">
        <v>0.7774265779347135</v>
      </c>
      <c r="O2426" s="19" t="n">
        <v>0.7835706151130833</v>
      </c>
      <c r="P2426" s="19" t="n">
        <v>0.8272804452455911</v>
      </c>
      <c r="Q2426" s="19" t="n">
        <v>0.7791824179303605</v>
      </c>
      <c r="R2426" s="19" t="n">
        <v>0.7759451631287674</v>
      </c>
      <c r="S2426" s="19" t="n">
        <v>0.849665817385391</v>
      </c>
      <c r="T2426" s="19" t="n">
        <v>0.8730424134122603</v>
      </c>
      <c r="U2426" s="19" t="n">
        <v>0.7558616126857983</v>
      </c>
      <c r="V2426" s="19" t="n">
        <v>0.9099555334915788</v>
      </c>
      <c r="W2426" s="19" t="n">
        <v>0.9089752401726136</v>
      </c>
      <c r="X2426" s="19" t="n">
        <v>0.8484042043574266</v>
      </c>
      <c r="Y2426" s="19" t="n">
        <v>0.8758046133663634</v>
      </c>
      <c r="Z2426" s="19" t="n">
        <v>0.9015100161576013</v>
      </c>
      <c r="AA2426" s="19" t="n">
        <v>0.8671423462801346</v>
      </c>
    </row>
    <row r="2427">
      <c r="B2427" s="8" t="s">
        <v>202</v>
      </c>
      <c r="C2427" s="15" t="n">
        <v>0.8559951573997292</v>
      </c>
      <c r="D2427" s="15" t="n">
        <v>0.7242495600819161</v>
      </c>
      <c r="E2427" s="15" t="n">
        <v>0.8190415869343441</v>
      </c>
      <c r="F2427" s="15" t="n">
        <v>0.8498290769806796</v>
      </c>
      <c r="G2427" s="15" t="n">
        <v>0.8673719893625607</v>
      </c>
      <c r="H2427" s="15" t="n">
        <v>0.7747960045203246</v>
      </c>
      <c r="I2427" s="15" t="n">
        <v>0.8803408847233885</v>
      </c>
      <c r="J2427" s="15" t="n">
        <v>0.7594695140238699</v>
      </c>
      <c r="K2427" s="15" t="n">
        <v>0.8170622820339967</v>
      </c>
      <c r="L2427" s="15" t="n">
        <v>0.7848380505373472</v>
      </c>
      <c r="M2427" s="15" t="n">
        <v>0.8410711454052452</v>
      </c>
      <c r="N2427" s="15" t="n">
        <v>0.7809086673150026</v>
      </c>
      <c r="O2427" s="15" t="n">
        <v>0.7277620600898629</v>
      </c>
      <c r="P2427" s="15" t="n">
        <v>0.7307102950759968</v>
      </c>
      <c r="Q2427" s="15" t="n">
        <v>0.8227776546800716</v>
      </c>
      <c r="R2427" s="15" t="n">
        <v>0.7267850170048957</v>
      </c>
      <c r="S2427" s="15" t="n">
        <v>0.8246947239883303</v>
      </c>
      <c r="T2427" s="15" t="n">
        <v>0.8742215148485161</v>
      </c>
      <c r="U2427" s="15" t="n">
        <v>0.7231019535150396</v>
      </c>
      <c r="V2427" s="15" t="n">
        <v>0.9178590917521735</v>
      </c>
      <c r="W2427" s="15" t="n">
        <v>0.9095576663947034</v>
      </c>
      <c r="X2427" s="15" t="n">
        <v>0.8521626806720289</v>
      </c>
      <c r="Y2427" s="15" t="n">
        <v>0.8835030111867079</v>
      </c>
      <c r="Z2427" s="15" t="n">
        <v>0.8842456589862054</v>
      </c>
      <c r="AA2427" s="15" t="n">
        <v>0.7883180770319685</v>
      </c>
    </row>
    <row r="2428">
      <c r="B2428" s="8" t="s">
        <v>203</v>
      </c>
      <c r="C2428" s="19" t="n">
        <v>0.9092134189180674</v>
      </c>
      <c r="D2428" s="19" t="n">
        <v>0.8321291485689547</v>
      </c>
      <c r="E2428" s="19" t="n">
        <v>0.8707134230062571</v>
      </c>
      <c r="F2428" s="19" t="n">
        <v>0.9035398540873107</v>
      </c>
      <c r="G2428" s="19" t="n">
        <v>0.8792407559054052</v>
      </c>
      <c r="H2428" s="19" t="n">
        <v>0.7089097335916562</v>
      </c>
      <c r="I2428" s="19" t="n">
        <v>0.886963409254649</v>
      </c>
      <c r="J2428" s="19" t="n">
        <v>0.8731924284668685</v>
      </c>
      <c r="K2428" s="19" t="n">
        <v>0.8401350772273182</v>
      </c>
      <c r="L2428" s="19" t="n">
        <v>0.8356423000872225</v>
      </c>
      <c r="M2428" s="19" t="n">
        <v>0.9096955888462702</v>
      </c>
      <c r="N2428" s="19" t="n">
        <v>0.8033933762000115</v>
      </c>
      <c r="O2428" s="19" t="n">
        <v>0.7901661190547209</v>
      </c>
      <c r="P2428" s="19" t="n">
        <v>0.8127435458751857</v>
      </c>
      <c r="Q2428" s="19" t="n">
        <v>0.8267234084332061</v>
      </c>
      <c r="R2428" s="19" t="n">
        <v>0.8277725846038994</v>
      </c>
      <c r="S2428" s="19" t="n">
        <v>0.810062751815787</v>
      </c>
      <c r="T2428" s="19" t="n">
        <v>0.853700618738748</v>
      </c>
      <c r="U2428" s="19" t="n">
        <v>0.8098842182873615</v>
      </c>
      <c r="V2428" s="19" t="n">
        <v>0.9144114123500057</v>
      </c>
      <c r="W2428" s="19" t="n">
        <v>0.9085827678322723</v>
      </c>
      <c r="X2428" s="19" t="n">
        <v>0.8962670429745331</v>
      </c>
      <c r="Y2428" s="19" t="n">
        <v>0.8725000238443347</v>
      </c>
      <c r="Z2428" s="19" t="n">
        <v>0.8710548408239956</v>
      </c>
      <c r="AA2428" s="19" t="n">
        <v>0.8614639240703843</v>
      </c>
    </row>
    <row r="2429">
      <c r="B2429" s="8" t="s">
        <v>204</v>
      </c>
      <c r="C2429" s="15" t="n">
        <v>0.865980916973325</v>
      </c>
      <c r="D2429" s="15" t="n">
        <v>0.7424634182649497</v>
      </c>
      <c r="E2429" s="15" t="n">
        <v>0.7896016698531133</v>
      </c>
      <c r="F2429" s="15" t="n">
        <v>0.8625135457301238</v>
      </c>
      <c r="G2429" s="15" t="n">
        <v>0.8144240464597908</v>
      </c>
      <c r="H2429" s="15" t="n">
        <v>0.7153251726147264</v>
      </c>
      <c r="I2429" s="15" t="n">
        <v>0.8354109841955011</v>
      </c>
      <c r="J2429" s="15" t="n">
        <v>0.7584240036976274</v>
      </c>
      <c r="K2429" s="15" t="n">
        <v>0.717574948752439</v>
      </c>
      <c r="L2429" s="15" t="n">
        <v>0.7311891729891115</v>
      </c>
      <c r="M2429" s="15" t="n">
        <v>0.8529039788619066</v>
      </c>
      <c r="N2429" s="15" t="n">
        <v>0.8040535574934312</v>
      </c>
      <c r="O2429" s="15" t="n">
        <v>0.8115283450657527</v>
      </c>
      <c r="P2429" s="15" t="n">
        <v>0.736324933973347</v>
      </c>
      <c r="Q2429" s="15" t="n">
        <v>0.7743995690942692</v>
      </c>
      <c r="R2429" s="15" t="n">
        <v>0.7608633040522466</v>
      </c>
      <c r="S2429" s="15" t="n">
        <v>0.8229197750307814</v>
      </c>
      <c r="T2429" s="15" t="n">
        <v>0.8579984299255908</v>
      </c>
      <c r="U2429" s="15" t="n">
        <v>0.7086170968631434</v>
      </c>
      <c r="V2429" s="15" t="n">
        <v>0.8749094705607223</v>
      </c>
      <c r="W2429" s="15" t="n">
        <v>0.8708657055116955</v>
      </c>
      <c r="X2429" s="15" t="n">
        <v>0.8160818034275356</v>
      </c>
      <c r="Y2429" s="15" t="n">
        <v>0.8283633809494885</v>
      </c>
      <c r="Z2429" s="15" t="n">
        <v>0.8905285640691929</v>
      </c>
      <c r="AA2429" s="15" t="n">
        <v>0.7890970394795526</v>
      </c>
    </row>
    <row r="2430">
      <c r="B2430" s="8" t="s">
        <v>205</v>
      </c>
      <c r="C2430" s="19" t="n">
        <v>0.8876584264295669</v>
      </c>
      <c r="D2430" s="19" t="n">
        <v>0.7250295773481025</v>
      </c>
      <c r="E2430" s="19" t="n">
        <v>0.8347287415675069</v>
      </c>
      <c r="F2430" s="19" t="n">
        <v>0.8640525774576772</v>
      </c>
      <c r="G2430" s="19" t="n">
        <v>0.8713991192064114</v>
      </c>
      <c r="H2430" s="19" t="n">
        <v>0.7973866097058594</v>
      </c>
      <c r="I2430" s="19" t="n">
        <v>0.8504258981780708</v>
      </c>
      <c r="J2430" s="19" t="n">
        <v>0.7842152563873727</v>
      </c>
      <c r="K2430" s="19" t="n">
        <v>0.748887336926862</v>
      </c>
      <c r="L2430" s="19" t="n">
        <v>0.8079128537632034</v>
      </c>
      <c r="M2430" s="19" t="n">
        <v>0.8794746121925726</v>
      </c>
      <c r="N2430" s="19" t="n">
        <v>0.8214567889312728</v>
      </c>
      <c r="O2430" s="19" t="n">
        <v>0.8482992205333397</v>
      </c>
      <c r="P2430" s="19" t="n">
        <v>0.7677522594919194</v>
      </c>
      <c r="Q2430" s="19" t="n">
        <v>0.7893174037373007</v>
      </c>
      <c r="R2430" s="19" t="n">
        <v>0.8418128448356796</v>
      </c>
      <c r="S2430" s="19" t="n">
        <v>0.8602893516679998</v>
      </c>
      <c r="T2430" s="19" t="n">
        <v>0.8896614835877704</v>
      </c>
      <c r="U2430" s="19" t="n">
        <v>0.7491270520680389</v>
      </c>
      <c r="V2430" s="19" t="n">
        <v>0.9046072605518874</v>
      </c>
      <c r="W2430" s="19" t="n">
        <v>0.8970573759768121</v>
      </c>
      <c r="X2430" s="19" t="n">
        <v>0.8793950681023406</v>
      </c>
      <c r="Y2430" s="19" t="n">
        <v>0.8760116810613393</v>
      </c>
      <c r="Z2430" s="19" t="n">
        <v>0.8725581897330683</v>
      </c>
      <c r="AA2430" s="19" t="n">
        <v>0.7772793182012474</v>
      </c>
    </row>
    <row r="2431">
      <c r="B2431" s="8" t="s">
        <v>206</v>
      </c>
      <c r="C2431" s="15" t="n">
        <v>0.9019801925448885</v>
      </c>
      <c r="D2431" s="15" t="n">
        <v>0.7678831641528573</v>
      </c>
      <c r="E2431" s="15" t="n">
        <v>0.8418332533053363</v>
      </c>
      <c r="F2431" s="15" t="n">
        <v>0.8903074046340828</v>
      </c>
      <c r="G2431" s="15" t="n">
        <v>0.8491852313345087</v>
      </c>
      <c r="H2431" s="15" t="n">
        <v>0.7613667970812841</v>
      </c>
      <c r="I2431" s="15" t="n">
        <v>0.868988355976227</v>
      </c>
      <c r="J2431" s="15" t="n">
        <v>0.8270662693573836</v>
      </c>
      <c r="K2431" s="15" t="n">
        <v>0.7998887757006602</v>
      </c>
      <c r="L2431" s="15" t="n">
        <v>0.7794430976679796</v>
      </c>
      <c r="M2431" s="15" t="n">
        <v>0.9027682021342999</v>
      </c>
      <c r="N2431" s="15" t="n">
        <v>0.8111736765432273</v>
      </c>
      <c r="O2431" s="15" t="n">
        <v>0.801254558240136</v>
      </c>
      <c r="P2431" s="15" t="n">
        <v>0.791422323434157</v>
      </c>
      <c r="Q2431" s="15" t="n">
        <v>0.8208583063854532</v>
      </c>
      <c r="R2431" s="15" t="n">
        <v>0.7385033349724842</v>
      </c>
      <c r="S2431" s="15" t="n">
        <v>0.8195893790577948</v>
      </c>
      <c r="T2431" s="15" t="n">
        <v>0.8495187277628595</v>
      </c>
      <c r="U2431" s="15" t="n">
        <v>0.7824476112558709</v>
      </c>
      <c r="V2431" s="15" t="n">
        <v>0.8982052614788141</v>
      </c>
      <c r="W2431" s="15" t="n">
        <v>0.8865854838389098</v>
      </c>
      <c r="X2431" s="15" t="n">
        <v>0.8853378431934255</v>
      </c>
      <c r="Y2431" s="15" t="n">
        <v>0.8565704469320514</v>
      </c>
      <c r="Z2431" s="15" t="n">
        <v>0.8738990430744603</v>
      </c>
      <c r="AA2431" s="15" t="n">
        <v>0.8461962967683379</v>
      </c>
    </row>
    <row r="2432">
      <c r="B2432" s="8" t="s">
        <v>207</v>
      </c>
      <c r="C2432" s="19" t="n">
        <v>0.887415105599156</v>
      </c>
      <c r="D2432" s="19" t="n">
        <v>0.7871629534087247</v>
      </c>
      <c r="E2432" s="19" t="n">
        <v>0.8386940434994927</v>
      </c>
      <c r="F2432" s="19" t="n">
        <v>0.8713733242799007</v>
      </c>
      <c r="G2432" s="19" t="n">
        <v>0.8602257731791453</v>
      </c>
      <c r="H2432" s="19" t="n">
        <v>0.6285719454142876</v>
      </c>
      <c r="I2432" s="19" t="n">
        <v>0.8828978933366338</v>
      </c>
      <c r="J2432" s="19" t="n">
        <v>0.7900784589222801</v>
      </c>
      <c r="K2432" s="19" t="n">
        <v>0.6931673609640054</v>
      </c>
      <c r="L2432" s="19" t="n">
        <v>0.7725081870237197</v>
      </c>
      <c r="M2432" s="19" t="n">
        <v>0.8724474171745987</v>
      </c>
      <c r="N2432" s="19" t="n">
        <v>0.6963958060903149</v>
      </c>
      <c r="O2432" s="19" t="n">
        <v>0.6925243230651853</v>
      </c>
      <c r="P2432" s="19" t="n">
        <v>0.7688112510333269</v>
      </c>
      <c r="Q2432" s="19" t="n">
        <v>0.8256827355513296</v>
      </c>
      <c r="R2432" s="19" t="n">
        <v>0.6796552086610377</v>
      </c>
      <c r="S2432" s="19" t="n">
        <v>0.7748471286707895</v>
      </c>
      <c r="T2432" s="19" t="n">
        <v>0.8449452172496729</v>
      </c>
      <c r="U2432" s="19" t="n">
        <v>0.7050271042139074</v>
      </c>
      <c r="V2432" s="19" t="n">
        <v>0.8962228692970702</v>
      </c>
      <c r="W2432" s="19" t="n">
        <v>0.8962228692970702</v>
      </c>
      <c r="X2432" s="19" t="n">
        <v>0.8066172801406157</v>
      </c>
      <c r="Y2432" s="19" t="n">
        <v>0.8725987135457552</v>
      </c>
      <c r="Z2432" s="19" t="n">
        <v>0.869486920468051</v>
      </c>
      <c r="AA2432" s="19" t="n">
        <v>0.7407946360433751</v>
      </c>
    </row>
    <row r="2433">
      <c r="B2433" s="8" t="s">
        <v>208</v>
      </c>
      <c r="C2433" s="15" t="n">
        <v>0.8644796158251147</v>
      </c>
      <c r="D2433" s="15" t="n">
        <v>0.8368361097854747</v>
      </c>
      <c r="E2433" s="15" t="n">
        <v>0.8201483731270001</v>
      </c>
      <c r="F2433" s="15" t="n">
        <v>0.8591076132715659</v>
      </c>
      <c r="G2433" s="15" t="n">
        <v>0.8933149707076209</v>
      </c>
      <c r="H2433" s="15" t="n">
        <v>0.6945177877130551</v>
      </c>
      <c r="I2433" s="15" t="n">
        <v>0.9006894556994318</v>
      </c>
      <c r="J2433" s="15" t="n">
        <v>0.8077081050673445</v>
      </c>
      <c r="K2433" s="15" t="n">
        <v>0.7944912014904171</v>
      </c>
      <c r="L2433" s="15" t="n">
        <v>0.7167685260528208</v>
      </c>
      <c r="M2433" s="15" t="n">
        <v>0.8735891241414182</v>
      </c>
      <c r="N2433" s="15" t="n">
        <v>0.8057350069409993</v>
      </c>
      <c r="O2433" s="15" t="n">
        <v>0.7685038305324228</v>
      </c>
      <c r="P2433" s="15" t="n">
        <v>0.7902524661394286</v>
      </c>
      <c r="Q2433" s="15" t="n">
        <v>0.7839734350496187</v>
      </c>
      <c r="R2433" s="15" t="n">
        <v>0.7440830667118151</v>
      </c>
      <c r="S2433" s="15" t="n">
        <v>0.7907344982296044</v>
      </c>
      <c r="T2433" s="15" t="n">
        <v>0.874350928370269</v>
      </c>
      <c r="U2433" s="15" t="n">
        <v>0.72638957886057</v>
      </c>
      <c r="V2433" s="15" t="n">
        <v>0.9103961118228701</v>
      </c>
      <c r="W2433" s="15" t="n">
        <v>0.9074034064541316</v>
      </c>
      <c r="X2433" s="15" t="n">
        <v>0.8180083648784028</v>
      </c>
      <c r="Y2433" s="15" t="n">
        <v>0.8917746261965451</v>
      </c>
      <c r="Z2433" s="15" t="n">
        <v>0.8931742947384969</v>
      </c>
      <c r="AA2433" s="15" t="n">
        <v>0.8221195396017669</v>
      </c>
    </row>
    <row r="2434">
      <c r="B2434" s="8" t="s">
        <v>209</v>
      </c>
      <c r="C2434" s="19" t="n">
        <v>0.8926081957871276</v>
      </c>
      <c r="D2434" s="19" t="n">
        <v>0.7987553351876399</v>
      </c>
      <c r="E2434" s="19" t="n">
        <v>0.8557873577599424</v>
      </c>
      <c r="F2434" s="19" t="n">
        <v>0.8889170755087392</v>
      </c>
      <c r="G2434" s="19" t="n">
        <v>0.872871206397767</v>
      </c>
      <c r="H2434" s="19" t="n">
        <v>0.7700513418688778</v>
      </c>
      <c r="I2434" s="19" t="n">
        <v>0.8856200753386959</v>
      </c>
      <c r="J2434" s="19" t="n">
        <v>0.846328738768793</v>
      </c>
      <c r="K2434" s="19" t="n">
        <v>0.799290703064234</v>
      </c>
      <c r="L2434" s="19" t="n">
        <v>0.803400601705003</v>
      </c>
      <c r="M2434" s="19" t="n">
        <v>0.8795858453078931</v>
      </c>
      <c r="N2434" s="19" t="n">
        <v>0.8166822702014727</v>
      </c>
      <c r="O2434" s="19" t="n">
        <v>0.7983259280615471</v>
      </c>
      <c r="P2434" s="19" t="n">
        <v>0.8604229927276279</v>
      </c>
      <c r="Q2434" s="19" t="n">
        <v>0.8588654829560565</v>
      </c>
      <c r="R2434" s="19" t="n">
        <v>0.7460314011276524</v>
      </c>
      <c r="S2434" s="19" t="n">
        <v>0.8684696150249082</v>
      </c>
      <c r="T2434" s="19" t="n">
        <v>0.8778333417951665</v>
      </c>
      <c r="U2434" s="19" t="n">
        <v>0.8418971294556991</v>
      </c>
      <c r="V2434" s="19" t="n">
        <v>0.9247532405525974</v>
      </c>
      <c r="W2434" s="19" t="n">
        <v>0.9199301978374932</v>
      </c>
      <c r="X2434" s="19" t="n">
        <v>0.9062417096862321</v>
      </c>
      <c r="Y2434" s="19" t="n">
        <v>0.8904763241863972</v>
      </c>
      <c r="Z2434" s="19" t="n">
        <v>0.9078537818578564</v>
      </c>
      <c r="AA2434" s="19" t="n">
        <v>0.8927006269512359</v>
      </c>
    </row>
    <row r="2435">
      <c r="B2435" s="8" t="s">
        <v>210</v>
      </c>
      <c r="C2435" s="15" t="n">
        <v>0.8846338042770183</v>
      </c>
      <c r="D2435" s="15" t="n">
        <v>0.8495117618201098</v>
      </c>
      <c r="E2435" s="15" t="n">
        <v>0.8240478790835799</v>
      </c>
      <c r="F2435" s="15" t="n">
        <v>0.8807705430282227</v>
      </c>
      <c r="G2435" s="15" t="n">
        <v>0.8988241454385337</v>
      </c>
      <c r="H2435" s="15" t="n">
        <v>0.7756248721946432</v>
      </c>
      <c r="I2435" s="15" t="n">
        <v>0.9121782262711123</v>
      </c>
      <c r="J2435" s="15" t="n">
        <v>0.8062602496500714</v>
      </c>
      <c r="K2435" s="15" t="n">
        <v>0.6774171111474738</v>
      </c>
      <c r="L2435" s="15" t="n">
        <v>0.7044595618897573</v>
      </c>
      <c r="M2435" s="15" t="n">
        <v>0.8967711412840773</v>
      </c>
      <c r="N2435" s="15" t="n">
        <v>0.8350865671113316</v>
      </c>
      <c r="O2435" s="15" t="n">
        <v>0.8184509734199332</v>
      </c>
      <c r="P2435" s="15" t="n">
        <v>0.7930232091613721</v>
      </c>
      <c r="Q2435" s="15" t="n">
        <v>0.8208963801670095</v>
      </c>
      <c r="R2435" s="15" t="n">
        <v>0.7694854136300276</v>
      </c>
      <c r="S2435" s="15" t="n">
        <v>0.8609022417678945</v>
      </c>
      <c r="T2435" s="15" t="n">
        <v>0.9098020626261315</v>
      </c>
      <c r="U2435" s="15" t="n">
        <v>0.769904271214926</v>
      </c>
      <c r="V2435" s="15" t="n">
        <v>0.927620302733818</v>
      </c>
      <c r="W2435" s="15" t="n">
        <v>0.9239046901504253</v>
      </c>
      <c r="X2435" s="15" t="n">
        <v>0.8403584022283072</v>
      </c>
      <c r="Y2435" s="15" t="n">
        <v>0.9025722296072962</v>
      </c>
      <c r="Z2435" s="15" t="n">
        <v>0.8756493659393549</v>
      </c>
      <c r="AA2435" s="15" t="n">
        <v>0.8375999197256562</v>
      </c>
    </row>
    <row r="2436">
      <c r="B2436" s="8" t="s">
        <v>211</v>
      </c>
      <c r="C2436" s="19" t="n">
        <v>0.8717570459199669</v>
      </c>
      <c r="D2436" s="19" t="n">
        <v>0.7270415591472328</v>
      </c>
      <c r="E2436" s="19" t="n">
        <v>0.8120132571684102</v>
      </c>
      <c r="F2436" s="19" t="n">
        <v>0.8605145127345206</v>
      </c>
      <c r="G2436" s="19" t="n">
        <v>0.8498268315348292</v>
      </c>
      <c r="H2436" s="19" t="n">
        <v>0.7590097793845177</v>
      </c>
      <c r="I2436" s="19" t="n">
        <v>0.8515074164362406</v>
      </c>
      <c r="J2436" s="19" t="n">
        <v>0.8059288678618725</v>
      </c>
      <c r="K2436" s="19" t="n">
        <v>0.7959150579476423</v>
      </c>
      <c r="L2436" s="19" t="n">
        <v>0.6623273376273502</v>
      </c>
      <c r="M2436" s="19" t="n">
        <v>0.8872481627784333</v>
      </c>
      <c r="N2436" s="19" t="n">
        <v>0.8222867538000244</v>
      </c>
      <c r="O2436" s="19" t="n">
        <v>0.7811048544055229</v>
      </c>
      <c r="P2436" s="19" t="n">
        <v>0.7626777127277021</v>
      </c>
      <c r="Q2436" s="19" t="n">
        <v>0.7456736216344367</v>
      </c>
      <c r="R2436" s="19" t="n">
        <v>0.7484732691829123</v>
      </c>
      <c r="S2436" s="19" t="n">
        <v>0.8071112069009854</v>
      </c>
      <c r="T2436" s="19" t="n">
        <v>0.8406648362258231</v>
      </c>
      <c r="U2436" s="19" t="n">
        <v>0.7628687015207528</v>
      </c>
      <c r="V2436" s="19" t="n">
        <v>0.8877458673326816</v>
      </c>
      <c r="W2436" s="19" t="n">
        <v>0.8832741480789374</v>
      </c>
      <c r="X2436" s="19" t="n">
        <v>0.8075798683710874</v>
      </c>
      <c r="Y2436" s="19" t="n">
        <v>0.8593057804360895</v>
      </c>
      <c r="Z2436" s="19" t="n">
        <v>0.8660005041760036</v>
      </c>
      <c r="AA2436" s="19" t="n">
        <v>0.8536400057697999</v>
      </c>
    </row>
    <row r="2437">
      <c r="B2437" s="8" t="s">
        <v>212</v>
      </c>
      <c r="C2437" s="15" t="n">
        <v>0.887236048326621</v>
      </c>
      <c r="D2437" s="15" t="n">
        <v>0.8531157805881521</v>
      </c>
      <c r="E2437" s="15" t="n">
        <v>0.8513598949975516</v>
      </c>
      <c r="F2437" s="15" t="n">
        <v>0.8832656236631508</v>
      </c>
      <c r="G2437" s="15" t="n">
        <v>0.8977287323196556</v>
      </c>
      <c r="H2437" s="15" t="n">
        <v>0.7906266550720393</v>
      </c>
      <c r="I2437" s="15" t="n">
        <v>0.9096136074774523</v>
      </c>
      <c r="J2437" s="15" t="n">
        <v>0.8322658625081205</v>
      </c>
      <c r="K2437" s="15" t="n">
        <v>0.7527264278907306</v>
      </c>
      <c r="L2437" s="15" t="n">
        <v>0.7600095703803688</v>
      </c>
      <c r="M2437" s="15" t="n">
        <v>0.9170500979669688</v>
      </c>
      <c r="N2437" s="15" t="n">
        <v>0.8592736104850195</v>
      </c>
      <c r="O2437" s="15" t="n">
        <v>0.8456849427345836</v>
      </c>
      <c r="P2437" s="15" t="n">
        <v>0.7869511813127075</v>
      </c>
      <c r="Q2437" s="15" t="n">
        <v>0.7458577941940339</v>
      </c>
      <c r="R2437" s="15" t="n">
        <v>0.759628016676866</v>
      </c>
      <c r="S2437" s="15" t="n">
        <v>0.7710625608942387</v>
      </c>
      <c r="T2437" s="15" t="n">
        <v>0.8519847343557145</v>
      </c>
      <c r="U2437" s="15" t="n">
        <v>0.7865486588607647</v>
      </c>
      <c r="V2437" s="15" t="n">
        <v>0.8980989980428984</v>
      </c>
      <c r="W2437" s="15" t="n">
        <v>0.8891417418849338</v>
      </c>
      <c r="X2437" s="15" t="n">
        <v>0.8372789186250005</v>
      </c>
      <c r="Y2437" s="15" t="n">
        <v>0.9033753380067268</v>
      </c>
      <c r="Z2437" s="15" t="n">
        <v>0.8847821749913297</v>
      </c>
      <c r="AA2437" s="15" t="n">
        <v>0.8216343880052492</v>
      </c>
    </row>
    <row r="2438">
      <c r="B2438" s="8" t="s">
        <v>213</v>
      </c>
      <c r="C2438" s="19" t="n">
        <v>0.8403973116687921</v>
      </c>
      <c r="D2438" s="19" t="n">
        <v>0.799200489537335</v>
      </c>
      <c r="E2438" s="19" t="n">
        <v>0.8229565766104739</v>
      </c>
      <c r="F2438" s="19" t="n">
        <v>0.8269126709403232</v>
      </c>
      <c r="G2438" s="19" t="n">
        <v>0.855346271949971</v>
      </c>
      <c r="H2438" s="19" t="n">
        <v>0.7374498584343897</v>
      </c>
      <c r="I2438" s="19" t="n">
        <v>0.8750428450212794</v>
      </c>
      <c r="J2438" s="19" t="n">
        <v>0.8141456423892734</v>
      </c>
      <c r="K2438" s="19" t="n">
        <v>0.7568380539483585</v>
      </c>
      <c r="L2438" s="19" t="n">
        <v>0.727331322964195</v>
      </c>
      <c r="M2438" s="19" t="n">
        <v>0.8155022132047862</v>
      </c>
      <c r="N2438" s="19" t="n">
        <v>0.7587788350573886</v>
      </c>
      <c r="O2438" s="19" t="n">
        <v>0.7513654682708134</v>
      </c>
      <c r="P2438" s="19" t="n">
        <v>0.7962267367777891</v>
      </c>
      <c r="Q2438" s="19" t="n">
        <v>0.8077091850636945</v>
      </c>
      <c r="R2438" s="19" t="n">
        <v>0.702888852452344</v>
      </c>
      <c r="S2438" s="19" t="n">
        <v>0.8495377871210478</v>
      </c>
      <c r="T2438" s="19" t="n">
        <v>0.8545403699318336</v>
      </c>
      <c r="U2438" s="19" t="n">
        <v>0.765747671539805</v>
      </c>
      <c r="V2438" s="19" t="n">
        <v>0.8865838336467865</v>
      </c>
      <c r="W2438" s="19" t="n">
        <v>0.881855759475661</v>
      </c>
      <c r="X2438" s="19" t="n">
        <v>0.8664966474477735</v>
      </c>
      <c r="Y2438" s="19" t="n">
        <v>0.8509892461945485</v>
      </c>
      <c r="Z2438" s="19" t="n">
        <v>0.8989960137563066</v>
      </c>
      <c r="AA2438" s="19" t="n">
        <v>0.6769772714574049</v>
      </c>
    </row>
    <row r="2439">
      <c r="B2439" s="8" t="s">
        <v>214</v>
      </c>
      <c r="C2439" s="15" t="n">
        <v>0.8656649358373865</v>
      </c>
      <c r="D2439" s="15" t="n">
        <v>0.8100736941562503</v>
      </c>
      <c r="E2439" s="15" t="n">
        <v>0.8444746268701712</v>
      </c>
      <c r="F2439" s="15" t="n">
        <v>0.8594048806216475</v>
      </c>
      <c r="G2439" s="15" t="n">
        <v>0.8861677519235861</v>
      </c>
      <c r="H2439" s="15" t="n">
        <v>0.7121305984277384</v>
      </c>
      <c r="I2439" s="15" t="n">
        <v>0.8934902245083137</v>
      </c>
      <c r="J2439" s="15" t="n">
        <v>0.8343346455564766</v>
      </c>
      <c r="K2439" s="15" t="n">
        <v>0.7801379395050562</v>
      </c>
      <c r="L2439" s="15" t="n">
        <v>0.7761162145777111</v>
      </c>
      <c r="M2439" s="15" t="n">
        <v>0.8891011467325258</v>
      </c>
      <c r="N2439" s="15" t="n">
        <v>0.8170797616118991</v>
      </c>
      <c r="O2439" s="15" t="n">
        <v>0.7802975889149381</v>
      </c>
      <c r="P2439" s="15" t="n">
        <v>0.745587825097884</v>
      </c>
      <c r="Q2439" s="15" t="n">
        <v>0.8072243406711974</v>
      </c>
      <c r="R2439" s="15" t="n">
        <v>0.7550309449434758</v>
      </c>
      <c r="S2439" s="15" t="n">
        <v>0.8472699081802759</v>
      </c>
      <c r="T2439" s="15" t="n">
        <v>0.8430078786023198</v>
      </c>
      <c r="U2439" s="15" t="n">
        <v>0.7000636028523857</v>
      </c>
      <c r="V2439" s="15" t="n">
        <v>0.9030704888145686</v>
      </c>
      <c r="W2439" s="15" t="n">
        <v>0.8958062928196875</v>
      </c>
      <c r="X2439" s="15" t="n">
        <v>0.8014503678854284</v>
      </c>
      <c r="Y2439" s="15" t="n">
        <v>0.8527286488176098</v>
      </c>
      <c r="Z2439" s="15" t="n">
        <v>0.8795425163328712</v>
      </c>
      <c r="AA2439" s="15" t="n">
        <v>0.8283773767483582</v>
      </c>
    </row>
    <row r="2440">
      <c r="B2440" s="8" t="s">
        <v>215</v>
      </c>
      <c r="C2440" s="19" t="n">
        <v>0.874912088408481</v>
      </c>
      <c r="D2440" s="19" t="n">
        <v>0.7899131132630378</v>
      </c>
      <c r="E2440" s="19" t="n">
        <v>0.8207035545368574</v>
      </c>
      <c r="F2440" s="19" t="n">
        <v>0.8578975030362938</v>
      </c>
      <c r="G2440" s="19" t="n">
        <v>0.8702355550997997</v>
      </c>
      <c r="H2440" s="19" t="n">
        <v>0.7052150940365298</v>
      </c>
      <c r="I2440" s="19" t="n">
        <v>0.883228813948396</v>
      </c>
      <c r="J2440" s="19" t="n">
        <v>0.7978704004268614</v>
      </c>
      <c r="K2440" s="19" t="n">
        <v>0.7774294552075002</v>
      </c>
      <c r="L2440" s="19" t="n">
        <v>0.7066548906728595</v>
      </c>
      <c r="M2440" s="19" t="n">
        <v>0.8572212228397111</v>
      </c>
      <c r="N2440" s="19" t="n">
        <v>0.7819007902340268</v>
      </c>
      <c r="O2440" s="19" t="n">
        <v>0.7710891901577359</v>
      </c>
      <c r="P2440" s="19" t="n">
        <v>0.7816954729383416</v>
      </c>
      <c r="Q2440" s="19" t="n">
        <v>0.8126432690065337</v>
      </c>
      <c r="R2440" s="19" t="n">
        <v>0.7988583416949916</v>
      </c>
      <c r="S2440" s="19" t="n">
        <v>0.8319236377790615</v>
      </c>
      <c r="T2440" s="19" t="n">
        <v>0.8693076547569697</v>
      </c>
      <c r="U2440" s="19" t="n">
        <v>0.7801568455521013</v>
      </c>
      <c r="V2440" s="19" t="n">
        <v>0.9160158614415219</v>
      </c>
      <c r="W2440" s="19" t="n">
        <v>0.9087909882232877</v>
      </c>
      <c r="X2440" s="19" t="n">
        <v>0.8818465101438773</v>
      </c>
      <c r="Y2440" s="19" t="n">
        <v>0.8792363541292338</v>
      </c>
      <c r="Z2440" s="19" t="n">
        <v>0.8492856077029755</v>
      </c>
      <c r="AA2440" s="19" t="n">
        <v>0.8456370973861286</v>
      </c>
    </row>
    <row r="2441">
      <c r="B2441" s="8" t="s">
        <v>216</v>
      </c>
      <c r="C2441" s="15" t="n">
        <v>0.8114567067534907</v>
      </c>
      <c r="D2441" s="15" t="n">
        <v>0.7737443713422618</v>
      </c>
      <c r="E2441" s="15" t="n">
        <v>0.7455063461662153</v>
      </c>
      <c r="F2441" s="15" t="n">
        <v>0.8002786962748374</v>
      </c>
      <c r="G2441" s="15" t="n">
        <v>0.8477027931332465</v>
      </c>
      <c r="H2441" s="15" t="n">
        <v>0.7312233723127814</v>
      </c>
      <c r="I2441" s="15" t="n">
        <v>0.8802532506961582</v>
      </c>
      <c r="J2441" s="15" t="n">
        <v>0.7058424329652138</v>
      </c>
      <c r="K2441" s="15" t="n">
        <v>0.7023059571890811</v>
      </c>
      <c r="L2441" s="15" t="n">
        <v>0.6780158292495319</v>
      </c>
      <c r="M2441" s="15" t="n">
        <v>0.8745624480775894</v>
      </c>
      <c r="N2441" s="15" t="n">
        <v>0.7818377448455345</v>
      </c>
      <c r="O2441" s="15" t="n">
        <v>0.7817099901911633</v>
      </c>
      <c r="P2441" s="15" t="n">
        <v>0.825726158529753</v>
      </c>
      <c r="Q2441" s="15" t="n">
        <v>0.782881001009744</v>
      </c>
      <c r="R2441" s="15" t="n">
        <v>0.5972997774407678</v>
      </c>
      <c r="S2441" s="15" t="n">
        <v>0.7415387532616422</v>
      </c>
      <c r="T2441" s="15" t="n">
        <v>0.8568571906483962</v>
      </c>
      <c r="U2441" s="15" t="n">
        <v>0.7164380948007305</v>
      </c>
      <c r="V2441" s="15" t="n">
        <v>0.9294438226659983</v>
      </c>
      <c r="W2441" s="15" t="n">
        <v>0.9294438226659983</v>
      </c>
      <c r="X2441" s="15" t="n">
        <v>0.8628996976965971</v>
      </c>
      <c r="Y2441" s="15" t="n">
        <v>0.85542366617935</v>
      </c>
      <c r="Z2441" s="15" t="n">
        <v>0.8754724446317</v>
      </c>
      <c r="AA2441" s="15" t="n">
        <v>0.8650871314703065</v>
      </c>
    </row>
    <row r="2442">
      <c r="B2442" s="8" t="s">
        <v>217</v>
      </c>
      <c r="C2442" s="19" t="n">
        <v>0.8461206572978432</v>
      </c>
      <c r="D2442" s="19" t="n">
        <v>0.7908872032114406</v>
      </c>
      <c r="E2442" s="19" t="n">
        <v>0.7942427190515187</v>
      </c>
      <c r="F2442" s="19" t="n">
        <v>0.8319331115444172</v>
      </c>
      <c r="G2442" s="19" t="n">
        <v>0.8653254612370068</v>
      </c>
      <c r="H2442" s="19" t="n">
        <v>0.5835842605566498</v>
      </c>
      <c r="I2442" s="19" t="n">
        <v>0.8707756504063594</v>
      </c>
      <c r="J2442" s="19" t="n">
        <v>0.7783929631754279</v>
      </c>
      <c r="K2442" s="19" t="n">
        <v>0.5579486801568778</v>
      </c>
      <c r="L2442" s="19" t="n">
        <v>0.6132170104889687</v>
      </c>
      <c r="M2442" s="19" t="n">
        <v>0.8528777794721594</v>
      </c>
      <c r="N2442" s="19" t="n">
        <v>0.6858727949443642</v>
      </c>
      <c r="O2442" s="19" t="n">
        <v>0.6834450924759353</v>
      </c>
      <c r="P2442" s="19" t="n">
        <v>0.7920453197918661</v>
      </c>
      <c r="Q2442" s="19" t="n">
        <v>0.8109100231566744</v>
      </c>
      <c r="R2442" s="19" t="n">
        <v>0.689910674918526</v>
      </c>
      <c r="S2442" s="19" t="n">
        <v>0.7868121371171862</v>
      </c>
      <c r="T2442" s="19" t="n">
        <v>0.8490585126079133</v>
      </c>
      <c r="U2442" s="19" t="n">
        <v>0.7549958253912725</v>
      </c>
      <c r="V2442" s="19" t="n">
        <v>0.8859944331534001</v>
      </c>
      <c r="W2442" s="19" t="n">
        <v>0.8826188792042589</v>
      </c>
      <c r="X2442" s="19" t="n">
        <v>0.8312687386715325</v>
      </c>
      <c r="Y2442" s="19" t="n">
        <v>0.8951380857535354</v>
      </c>
      <c r="Z2442" s="19" t="n">
        <v>0.8576926894174823</v>
      </c>
      <c r="AA2442" s="19" t="n">
        <v>0.8523010453275204</v>
      </c>
    </row>
    <row r="2443">
      <c r="B2443" s="8" t="s">
        <v>218</v>
      </c>
      <c r="C2443" s="15" t="n">
        <v>0.8256497437801282</v>
      </c>
      <c r="D2443" s="15" t="n">
        <v>0.7262827008781289</v>
      </c>
      <c r="E2443" s="15" t="n">
        <v>0.8226348804374878</v>
      </c>
      <c r="F2443" s="15" t="n">
        <v>0.8158508143238078</v>
      </c>
      <c r="G2443" s="15" t="n">
        <v>0.8347023884264108</v>
      </c>
      <c r="H2443" s="15" t="n">
        <v>0.7516062470798818</v>
      </c>
      <c r="I2443" s="15" t="n">
        <v>0.847592894568186</v>
      </c>
      <c r="J2443" s="15" t="n">
        <v>0.8029581692798688</v>
      </c>
      <c r="K2443" s="15" t="n">
        <v>0.78530360332565</v>
      </c>
      <c r="L2443" s="15" t="n">
        <v>0.7359994388796292</v>
      </c>
      <c r="M2443" s="15" t="n">
        <v>0.8275833255430928</v>
      </c>
      <c r="N2443" s="15" t="n">
        <v>0.7709361927593682</v>
      </c>
      <c r="O2443" s="15" t="n">
        <v>0.7415865820741386</v>
      </c>
      <c r="P2443" s="15" t="n">
        <v>0.7597448585546046</v>
      </c>
      <c r="Q2443" s="15" t="n">
        <v>0.8262112831839115</v>
      </c>
      <c r="R2443" s="15" t="n">
        <v>0.7158454603087684</v>
      </c>
      <c r="S2443" s="15" t="n">
        <v>0.8400002950686201</v>
      </c>
      <c r="T2443" s="15" t="n">
        <v>0.8553227136760013</v>
      </c>
      <c r="U2443" s="15" t="n">
        <v>0.7051443158882166</v>
      </c>
      <c r="V2443" s="15" t="n">
        <v>0.9095060312681656</v>
      </c>
      <c r="W2443" s="15" t="n">
        <v>0.9059714478918158</v>
      </c>
      <c r="X2443" s="15" t="n">
        <v>0.8508629639269946</v>
      </c>
      <c r="Y2443" s="15" t="n">
        <v>0.8735414961764676</v>
      </c>
      <c r="Z2443" s="15" t="n">
        <v>0.9027776721762255</v>
      </c>
      <c r="AA2443" s="15" t="n">
        <v>0.7015640089261058</v>
      </c>
    </row>
    <row r="2444">
      <c r="B2444" s="8" t="s">
        <v>219</v>
      </c>
      <c r="C2444" s="19" t="n">
        <v>0.8444739514697202</v>
      </c>
      <c r="D2444" s="19" t="n">
        <v>0.7519388323810188</v>
      </c>
      <c r="E2444" s="19" t="n">
        <v>0.8328165395358073</v>
      </c>
      <c r="F2444" s="19" t="n">
        <v>0.8260584777944121</v>
      </c>
      <c r="G2444" s="19" t="n">
        <v>0.889860048175636</v>
      </c>
      <c r="H2444" s="19" t="n">
        <v>0.5992925065133405</v>
      </c>
      <c r="I2444" s="19" t="n">
        <v>0.8919882432415464</v>
      </c>
      <c r="J2444" s="19" t="n">
        <v>0.7796170404033433</v>
      </c>
      <c r="K2444" s="19" t="n">
        <v>0.6400979666536448</v>
      </c>
      <c r="L2444" s="19" t="n">
        <v>0.6562762617186063</v>
      </c>
      <c r="M2444" s="19" t="n">
        <v>0.8629772676732935</v>
      </c>
      <c r="N2444" s="19" t="n">
        <v>0.7582321182675998</v>
      </c>
      <c r="O2444" s="19" t="n">
        <v>0.7295260068740671</v>
      </c>
      <c r="P2444" s="19" t="n">
        <v>0.8277459709838685</v>
      </c>
      <c r="Q2444" s="19" t="n">
        <v>0.721322113111144</v>
      </c>
      <c r="R2444" s="19" t="n">
        <v>0.7121550275376707</v>
      </c>
      <c r="S2444" s="19" t="n">
        <v>0.8335869229715163</v>
      </c>
      <c r="T2444" s="19" t="n">
        <v>0.8490098243877988</v>
      </c>
      <c r="U2444" s="19" t="n">
        <v>0.719538006502591</v>
      </c>
      <c r="V2444" s="19" t="n">
        <v>0.8869727336531577</v>
      </c>
      <c r="W2444" s="19" t="n">
        <v>0.8869727336531577</v>
      </c>
      <c r="X2444" s="19" t="n">
        <v>0.8162044931673245</v>
      </c>
      <c r="Y2444" s="19" t="n">
        <v>0.8603003112878396</v>
      </c>
      <c r="Z2444" s="19" t="n">
        <v>0.8805818503628626</v>
      </c>
      <c r="AA2444" s="19" t="n">
        <v>0.7889332586808004</v>
      </c>
    </row>
    <row r="2445">
      <c r="B2445" s="8" t="s">
        <v>220</v>
      </c>
      <c r="C2445" s="15" t="n">
        <v>0.8800193823893175</v>
      </c>
      <c r="D2445" s="15" t="n">
        <v>0.8641715494364366</v>
      </c>
      <c r="E2445" s="15" t="n">
        <v>0.8157754561523792</v>
      </c>
      <c r="F2445" s="15" t="n">
        <v>0.8707546072224543</v>
      </c>
      <c r="G2445" s="15" t="n">
        <v>0.8848294255772103</v>
      </c>
      <c r="H2445" s="15" t="n">
        <v>0.817653615120705</v>
      </c>
      <c r="I2445" s="15" t="n">
        <v>0.8948985073677723</v>
      </c>
      <c r="J2445" s="15" t="n">
        <v>0.8049958611990802</v>
      </c>
      <c r="K2445" s="15" t="n">
        <v>0.7842545989404907</v>
      </c>
      <c r="L2445" s="15" t="n">
        <v>0.7559323927627482</v>
      </c>
      <c r="M2445" s="15" t="n">
        <v>0.8862633822749019</v>
      </c>
      <c r="N2445" s="15" t="n">
        <v>0.8485309877957288</v>
      </c>
      <c r="O2445" s="15" t="n">
        <v>0.8086234176250208</v>
      </c>
      <c r="P2445" s="15" t="n">
        <v>0.7881335133924962</v>
      </c>
      <c r="Q2445" s="15" t="n">
        <v>0.8534720394008748</v>
      </c>
      <c r="R2445" s="15" t="n">
        <v>0.7933088267908436</v>
      </c>
      <c r="S2445" s="15" t="n">
        <v>0.8770573440032732</v>
      </c>
      <c r="T2445" s="15" t="n">
        <v>0.8894299159795012</v>
      </c>
      <c r="U2445" s="15" t="n">
        <v>0.7148717407129386</v>
      </c>
      <c r="V2445" s="15" t="n">
        <v>0.9265198588631908</v>
      </c>
      <c r="W2445" s="15" t="n">
        <v>0.9265198588631908</v>
      </c>
      <c r="X2445" s="15" t="n">
        <v>0.8577202077825604</v>
      </c>
      <c r="Y2445" s="15" t="n">
        <v>0.8904366006911609</v>
      </c>
      <c r="Z2445" s="15" t="n">
        <v>0.8766843767125398</v>
      </c>
      <c r="AA2445" s="15" t="n">
        <v>0.8005163127939692</v>
      </c>
    </row>
    <row r="2446">
      <c r="B2446" s="8" t="s">
        <v>221</v>
      </c>
      <c r="C2446" s="19" t="n">
        <v>0.8860804801703989</v>
      </c>
      <c r="D2446" s="19" t="n">
        <v>0.8541348667840166</v>
      </c>
      <c r="E2446" s="19" t="n">
        <v>0.8122036618270948</v>
      </c>
      <c r="F2446" s="19" t="n">
        <v>0.8768254651758689</v>
      </c>
      <c r="G2446" s="19" t="n">
        <v>0.8825837866233244</v>
      </c>
      <c r="H2446" s="19" t="n">
        <v>0.7626278201694977</v>
      </c>
      <c r="I2446" s="19" t="n">
        <v>0.8846194407508667</v>
      </c>
      <c r="J2446" s="19" t="n">
        <v>0.8052467370740289</v>
      </c>
      <c r="K2446" s="19" t="n">
        <v>0.8144178088063366</v>
      </c>
      <c r="L2446" s="19" t="n">
        <v>0.6801650921010941</v>
      </c>
      <c r="M2446" s="19" t="n">
        <v>0.8740538506081258</v>
      </c>
      <c r="N2446" s="19" t="n">
        <v>0.8323451916355729</v>
      </c>
      <c r="O2446" s="19" t="n">
        <v>0.8205859870683304</v>
      </c>
      <c r="P2446" s="19" t="n">
        <v>0.8468597689219475</v>
      </c>
      <c r="Q2446" s="19" t="n">
        <v>0.7934820083318107</v>
      </c>
      <c r="R2446" s="19" t="n">
        <v>0.834943034196718</v>
      </c>
      <c r="S2446" s="19" t="n">
        <v>0.8290877682820896</v>
      </c>
      <c r="T2446" s="19" t="n">
        <v>0.8700007022226995</v>
      </c>
      <c r="U2446" s="19" t="n">
        <v>0.8390797399335087</v>
      </c>
      <c r="V2446" s="19" t="n">
        <v>0.9244712229241723</v>
      </c>
      <c r="W2446" s="19" t="n">
        <v>0.9186793547709329</v>
      </c>
      <c r="X2446" s="19" t="n">
        <v>0.9065218834120582</v>
      </c>
      <c r="Y2446" s="19" t="n">
        <v>0.9028803798167949</v>
      </c>
      <c r="Z2446" s="19" t="n">
        <v>0.9070458102644886</v>
      </c>
      <c r="AA2446" s="19" t="n">
        <v>0.8741733432689608</v>
      </c>
    </row>
    <row r="2447">
      <c r="B2447" s="8" t="s">
        <v>222</v>
      </c>
      <c r="C2447" s="15" t="n">
        <v>0.8937116113393091</v>
      </c>
      <c r="D2447" s="15" t="n">
        <v>0.8488961042288978</v>
      </c>
      <c r="E2447" s="15" t="n">
        <v>0.8040633131637787</v>
      </c>
      <c r="F2447" s="15" t="n">
        <v>0.884569114264303</v>
      </c>
      <c r="G2447" s="15" t="n">
        <v>0.8564098635473019</v>
      </c>
      <c r="H2447" s="15" t="n">
        <v>0.7210633006466345</v>
      </c>
      <c r="I2447" s="15" t="n">
        <v>0.8653100240887727</v>
      </c>
      <c r="J2447" s="15" t="n">
        <v>0.8072669064438216</v>
      </c>
      <c r="K2447" s="15" t="n">
        <v>0.7506207843779557</v>
      </c>
      <c r="L2447" s="15" t="n">
        <v>0.707839872999949</v>
      </c>
      <c r="M2447" s="15" t="n">
        <v>0.860444980558307</v>
      </c>
      <c r="N2447" s="15" t="n">
        <v>0.7553629829393044</v>
      </c>
      <c r="O2447" s="15" t="n">
        <v>0.75741567184365</v>
      </c>
      <c r="P2447" s="15" t="n">
        <v>0.7992360220331476</v>
      </c>
      <c r="Q2447" s="15" t="n">
        <v>0.8077983032707975</v>
      </c>
      <c r="R2447" s="15" t="n">
        <v>0.7103964290014186</v>
      </c>
      <c r="S2447" s="15" t="n">
        <v>0.8078597429509735</v>
      </c>
      <c r="T2447" s="15" t="n">
        <v>0.8342138672641134</v>
      </c>
      <c r="U2447" s="15" t="n">
        <v>0.7543239473712869</v>
      </c>
      <c r="V2447" s="15" t="n">
        <v>0.8934701346653997</v>
      </c>
      <c r="W2447" s="15" t="n">
        <v>0.8923953398098788</v>
      </c>
      <c r="X2447" s="15" t="n">
        <v>0.8548387440828076</v>
      </c>
      <c r="Y2447" s="15" t="n">
        <v>0.8339164475225305</v>
      </c>
      <c r="Z2447" s="15" t="n">
        <v>0.8658812995477513</v>
      </c>
      <c r="AA2447" s="15" t="n">
        <v>0.8492799418916968</v>
      </c>
    </row>
    <row r="2448">
      <c r="B2448" s="8" t="s">
        <v>223</v>
      </c>
      <c r="C2448" s="19" t="n">
        <v>0.844754268617772</v>
      </c>
      <c r="D2448" s="19" t="n">
        <v>0.8343354485400902</v>
      </c>
      <c r="E2448" s="19" t="n">
        <v>0.7898540197776399</v>
      </c>
      <c r="F2448" s="19" t="n">
        <v>0.8335069396040454</v>
      </c>
      <c r="G2448" s="19" t="n">
        <v>0.8600181182614673</v>
      </c>
      <c r="H2448" s="19" t="n">
        <v>0.7839491414149433</v>
      </c>
      <c r="I2448" s="19" t="n">
        <v>0.8788849328118713</v>
      </c>
      <c r="J2448" s="19" t="n">
        <v>0.7831132027602431</v>
      </c>
      <c r="K2448" s="19" t="n">
        <v>0.6586799878002138</v>
      </c>
      <c r="L2448" s="19" t="n">
        <v>0.6490316372349609</v>
      </c>
      <c r="M2448" s="19" t="n">
        <v>0.8034720443446157</v>
      </c>
      <c r="N2448" s="19" t="n">
        <v>0.8316971828216497</v>
      </c>
      <c r="O2448" s="19" t="n">
        <v>0.8049658421706105</v>
      </c>
      <c r="P2448" s="19" t="n">
        <v>0.8412207013500462</v>
      </c>
      <c r="Q2448" s="19" t="n">
        <v>0.7827244122985373</v>
      </c>
      <c r="R2448" s="19" t="n">
        <v>0.8094549478107741</v>
      </c>
      <c r="S2448" s="19" t="n">
        <v>0.8201556611515004</v>
      </c>
      <c r="T2448" s="19" t="n">
        <v>0.8536495036323897</v>
      </c>
      <c r="U2448" s="19" t="n">
        <v>0.7901565955707326</v>
      </c>
      <c r="V2448" s="19" t="n">
        <v>0.8922952783909243</v>
      </c>
      <c r="W2448" s="19" t="n">
        <v>0.8876114313537883</v>
      </c>
      <c r="X2448" s="19" t="n">
        <v>0.8545689862747394</v>
      </c>
      <c r="Y2448" s="19" t="n">
        <v>0.885381616497305</v>
      </c>
      <c r="Z2448" s="19" t="n">
        <v>0.8758827932143246</v>
      </c>
      <c r="AA2448" s="19" t="n">
        <v>0.8676723778902861</v>
      </c>
    </row>
    <row r="2449">
      <c r="B2449" s="8" t="s">
        <v>224</v>
      </c>
      <c r="C2449" s="15" t="n">
        <v>0.8721494660805925</v>
      </c>
      <c r="D2449" s="15" t="n">
        <v>0.8433749589795608</v>
      </c>
      <c r="E2449" s="15" t="n">
        <v>0.8205979914430289</v>
      </c>
      <c r="F2449" s="15" t="n">
        <v>0.8648309919015241</v>
      </c>
      <c r="G2449" s="15" t="n">
        <v>0.8652822765817794</v>
      </c>
      <c r="H2449" s="15" t="n">
        <v>0.8143378840842543</v>
      </c>
      <c r="I2449" s="15" t="n">
        <v>0.8799931701767642</v>
      </c>
      <c r="J2449" s="15" t="n">
        <v>0.8161042070505838</v>
      </c>
      <c r="K2449" s="15" t="n">
        <v>0.8389792971189534</v>
      </c>
      <c r="L2449" s="15" t="n">
        <v>0.830640762696335</v>
      </c>
      <c r="M2449" s="15" t="n">
        <v>0.8940556982954649</v>
      </c>
      <c r="N2449" s="15" t="n">
        <v>0.8443338712980812</v>
      </c>
      <c r="O2449" s="15" t="n">
        <v>0.8352423722286854</v>
      </c>
      <c r="P2449" s="15" t="n">
        <v>0.7992995479393802</v>
      </c>
      <c r="Q2449" s="15" t="n">
        <v>0.8924960206324717</v>
      </c>
      <c r="R2449" s="15" t="n">
        <v>0.774768583480546</v>
      </c>
      <c r="S2449" s="15" t="n">
        <v>0.866642316396808</v>
      </c>
      <c r="T2449" s="15" t="n">
        <v>0.8738146752612607</v>
      </c>
      <c r="U2449" s="15" t="n">
        <v>0.8295990713978992</v>
      </c>
      <c r="V2449" s="15" t="n">
        <v>0.9153667490044597</v>
      </c>
      <c r="W2449" s="15" t="n">
        <v>0.9121234595104669</v>
      </c>
      <c r="X2449" s="15" t="n">
        <v>0.8835193401015015</v>
      </c>
      <c r="Y2449" s="15" t="n">
        <v>0.8701983452364948</v>
      </c>
      <c r="Z2449" s="15" t="n">
        <v>0.8965928912659407</v>
      </c>
      <c r="AA2449" s="15" t="n">
        <v>0.9025867274368613</v>
      </c>
    </row>
    <row r="2450">
      <c r="B2450" s="8" t="s">
        <v>225</v>
      </c>
      <c r="C2450" s="19" t="n">
        <v>0.8404865381456543</v>
      </c>
      <c r="D2450" s="19" t="n">
        <v>0.8333000734449355</v>
      </c>
      <c r="E2450" s="19" t="n">
        <v>0.8219216019704364</v>
      </c>
      <c r="F2450" s="19" t="n">
        <v>0.8386112679558289</v>
      </c>
      <c r="G2450" s="19" t="n">
        <v>0.8804631854539124</v>
      </c>
      <c r="H2450" s="19" t="n">
        <v>0.7603459085469484</v>
      </c>
      <c r="I2450" s="19" t="n">
        <v>0.8763796553049511</v>
      </c>
      <c r="J2450" s="19" t="n">
        <v>0.7870654951338092</v>
      </c>
      <c r="K2450" s="19" t="n">
        <v>0.7728202253712215</v>
      </c>
      <c r="L2450" s="19" t="n">
        <v>0.7404175784889497</v>
      </c>
      <c r="M2450" s="19" t="n">
        <v>0.8906894468332047</v>
      </c>
      <c r="N2450" s="19" t="n">
        <v>0.7748894125712465</v>
      </c>
      <c r="O2450" s="19" t="n">
        <v>0.7652886126080337</v>
      </c>
      <c r="P2450" s="19" t="n">
        <v>0.8287566206691862</v>
      </c>
      <c r="Q2450" s="19" t="n">
        <v>0.814429386579094</v>
      </c>
      <c r="R2450" s="19" t="n">
        <v>0.6955621836337803</v>
      </c>
      <c r="S2450" s="19" t="n">
        <v>0.8615959641863523</v>
      </c>
      <c r="T2450" s="19" t="n">
        <v>0.8454461905623009</v>
      </c>
      <c r="U2450" s="19" t="n">
        <v>0.7426261311570209</v>
      </c>
      <c r="V2450" s="19" t="n">
        <v>0.9018522547780555</v>
      </c>
      <c r="W2450" s="19" t="n">
        <v>0.9018522547780555</v>
      </c>
      <c r="X2450" s="19" t="n">
        <v>0.8403977767104805</v>
      </c>
      <c r="Y2450" s="19" t="n">
        <v>0.8581797927723701</v>
      </c>
      <c r="Z2450" s="19" t="n">
        <v>0.8910197680922171</v>
      </c>
      <c r="AA2450" s="19" t="n">
        <v>0.8188948372638198</v>
      </c>
    </row>
    <row r="2451">
      <c r="B2451" s="8" t="s">
        <v>226</v>
      </c>
      <c r="C2451" s="15" t="n">
        <v>0.8514556511385025</v>
      </c>
      <c r="D2451" s="15" t="n">
        <v>0.7594161448606042</v>
      </c>
      <c r="E2451" s="15" t="n">
        <v>0.7903893342603452</v>
      </c>
      <c r="F2451" s="15" t="n">
        <v>0.838573554947861</v>
      </c>
      <c r="G2451" s="15" t="n">
        <v>0.8875578677096729</v>
      </c>
      <c r="H2451" s="15" t="n">
        <v>0.728928590993612</v>
      </c>
      <c r="I2451" s="15" t="n">
        <v>0.87145795325052</v>
      </c>
      <c r="J2451" s="15" t="n">
        <v>0.7634960692685538</v>
      </c>
      <c r="K2451" s="15" t="n">
        <v>0.7459631311833185</v>
      </c>
      <c r="L2451" s="15" t="n">
        <v>0.6455968590970002</v>
      </c>
      <c r="M2451" s="15" t="n">
        <v>0.8403595473280934</v>
      </c>
      <c r="N2451" s="15" t="n">
        <v>0.7923851178826603</v>
      </c>
      <c r="O2451" s="15" t="n">
        <v>0.8103333960507737</v>
      </c>
      <c r="P2451" s="15" t="n">
        <v>0.7385642015876099</v>
      </c>
      <c r="Q2451" s="15" t="n">
        <v>0.8244388990724223</v>
      </c>
      <c r="R2451" s="15" t="n">
        <v>0.7867813176473303</v>
      </c>
      <c r="S2451" s="15" t="n">
        <v>0.806325454682845</v>
      </c>
      <c r="T2451" s="15" t="n">
        <v>0.8689695542328335</v>
      </c>
      <c r="U2451" s="15" t="n">
        <v>0.7404879970099222</v>
      </c>
      <c r="V2451" s="15" t="n">
        <v>0.9188803782513436</v>
      </c>
      <c r="W2451" s="15" t="n">
        <v>0.9188803782513436</v>
      </c>
      <c r="X2451" s="15" t="n">
        <v>0.8641868177997125</v>
      </c>
      <c r="Y2451" s="15" t="n">
        <v>0.9030787070212429</v>
      </c>
      <c r="Z2451" s="15" t="n">
        <v>0.8195891311503709</v>
      </c>
      <c r="AA2451" s="15" t="n">
        <v>0.6603239044539244</v>
      </c>
    </row>
    <row r="2452">
      <c r="B2452" s="8" t="s">
        <v>227</v>
      </c>
      <c r="C2452" s="19" t="n">
        <v>0.8711317339817723</v>
      </c>
      <c r="D2452" s="19" t="n">
        <v>0.7694337422502139</v>
      </c>
      <c r="E2452" s="19" t="n">
        <v>0.8159117237150244</v>
      </c>
      <c r="F2452" s="19" t="n">
        <v>0.8574860269474169</v>
      </c>
      <c r="G2452" s="19" t="n">
        <v>0.8631203610709693</v>
      </c>
      <c r="H2452" s="19" t="n">
        <v>0.7854992405770045</v>
      </c>
      <c r="I2452" s="19" t="n">
        <v>0.8879703514764092</v>
      </c>
      <c r="J2452" s="19" t="n">
        <v>0.768112413099925</v>
      </c>
      <c r="K2452" s="19" t="n">
        <v>0.7574132780403185</v>
      </c>
      <c r="L2452" s="19" t="n">
        <v>0.6800963668366276</v>
      </c>
      <c r="M2452" s="19" t="n">
        <v>0.8976459322876424</v>
      </c>
      <c r="N2452" s="19" t="n">
        <v>0.8160628458888403</v>
      </c>
      <c r="O2452" s="19" t="n">
        <v>0.8149085634334178</v>
      </c>
      <c r="P2452" s="19" t="n">
        <v>0.8071821109450144</v>
      </c>
      <c r="Q2452" s="19" t="n">
        <v>0.7361996471554016</v>
      </c>
      <c r="R2452" s="19" t="n">
        <v>0.7851780656836094</v>
      </c>
      <c r="S2452" s="19" t="n">
        <v>0.8113308447816282</v>
      </c>
      <c r="T2452" s="19" t="n">
        <v>0.8783006676126985</v>
      </c>
      <c r="U2452" s="19" t="n">
        <v>0.6817166637035066</v>
      </c>
      <c r="V2452" s="19" t="n">
        <v>0.9061251206401385</v>
      </c>
      <c r="W2452" s="19" t="n">
        <v>0.8953665716533982</v>
      </c>
      <c r="X2452" s="19" t="n">
        <v>0.8397182219278968</v>
      </c>
      <c r="Y2452" s="19" t="n">
        <v>0.8731999436199994</v>
      </c>
      <c r="Z2452" s="19" t="n">
        <v>0.8667458121209882</v>
      </c>
      <c r="AA2452" s="19" t="n">
        <v>0.7025934727034787</v>
      </c>
    </row>
    <row r="2453">
      <c r="B2453" s="8" t="s">
        <v>228</v>
      </c>
      <c r="C2453" s="15" t="n">
        <v>0.8018295592879251</v>
      </c>
      <c r="D2453" s="15" t="n">
        <v>0.8199718227272559</v>
      </c>
      <c r="E2453" s="15" t="n">
        <v>0.7899785568085697</v>
      </c>
      <c r="F2453" s="15" t="n">
        <v>0.8019290625425889</v>
      </c>
      <c r="G2453" s="15" t="n">
        <v>0.857025735607336</v>
      </c>
      <c r="H2453" s="15" t="n">
        <v>0.6873642811245102</v>
      </c>
      <c r="I2453" s="15" t="n">
        <v>0.8800172383727619</v>
      </c>
      <c r="J2453" s="15" t="n">
        <v>0.7731312517326367</v>
      </c>
      <c r="K2453" s="15" t="n">
        <v>0.7934969947918785</v>
      </c>
      <c r="L2453" s="15" t="n">
        <v>0.7409716092418007</v>
      </c>
      <c r="M2453" s="15" t="n">
        <v>0.8600914797267151</v>
      </c>
      <c r="N2453" s="15" t="n">
        <v>0.8118133859421938</v>
      </c>
      <c r="O2453" s="15" t="n">
        <v>0.7895691282674762</v>
      </c>
      <c r="P2453" s="15" t="n">
        <v>0.7567644968530878</v>
      </c>
      <c r="Q2453" s="15" t="n">
        <v>0.8074973500457138</v>
      </c>
      <c r="R2453" s="15" t="n">
        <v>0.7272289716015724</v>
      </c>
      <c r="S2453" s="15" t="n">
        <v>0.7997757092515061</v>
      </c>
      <c r="T2453" s="15" t="n">
        <v>0.8616730032827451</v>
      </c>
      <c r="U2453" s="15" t="n">
        <v>0.7772040919222202</v>
      </c>
      <c r="V2453" s="15" t="n">
        <v>0.8998965105498976</v>
      </c>
      <c r="W2453" s="15" t="n">
        <v>0.8952071124699966</v>
      </c>
      <c r="X2453" s="15" t="n">
        <v>0.8381002443460511</v>
      </c>
      <c r="Y2453" s="15" t="n">
        <v>0.8363621264879606</v>
      </c>
      <c r="Z2453" s="15" t="n">
        <v>0.8501436638766487</v>
      </c>
      <c r="AA2453" s="15" t="n">
        <v>0.8607243623791706</v>
      </c>
    </row>
    <row r="2454">
      <c r="B2454" s="8" t="s">
        <v>229</v>
      </c>
      <c r="C2454" s="19" t="n">
        <v>0.8607193879025598</v>
      </c>
      <c r="D2454" s="19" t="n">
        <v>0.8306822142512233</v>
      </c>
      <c r="E2454" s="19" t="n">
        <v>0.831132828856558</v>
      </c>
      <c r="F2454" s="19" t="n">
        <v>0.8462485669343028</v>
      </c>
      <c r="G2454" s="19" t="n">
        <v>0.8766167493099079</v>
      </c>
      <c r="H2454" s="19" t="n">
        <v>0.7626469751300183</v>
      </c>
      <c r="I2454" s="19" t="n">
        <v>0.8854117469938134</v>
      </c>
      <c r="J2454" s="19" t="n">
        <v>0.8350351938255778</v>
      </c>
      <c r="K2454" s="19" t="n">
        <v>0.8469608381156454</v>
      </c>
      <c r="L2454" s="19" t="n">
        <v>0.767188336539643</v>
      </c>
      <c r="M2454" s="19" t="n">
        <v>0.88305756390405</v>
      </c>
      <c r="N2454" s="19" t="n">
        <v>0.7949645571987691</v>
      </c>
      <c r="O2454" s="19" t="n">
        <v>0.7739494917807803</v>
      </c>
      <c r="P2454" s="19" t="n">
        <v>0.8469091994502359</v>
      </c>
      <c r="Q2454" s="19" t="n">
        <v>0.7772058519910081</v>
      </c>
      <c r="R2454" s="19" t="n">
        <v>0.7579096726221389</v>
      </c>
      <c r="S2454" s="19" t="n">
        <v>0.8058652255233879</v>
      </c>
      <c r="T2454" s="19" t="n">
        <v>0.8464717107836831</v>
      </c>
      <c r="U2454" s="19" t="n">
        <v>0.7540030263551188</v>
      </c>
      <c r="V2454" s="19" t="n">
        <v>0.9014408760401882</v>
      </c>
      <c r="W2454" s="19" t="n">
        <v>0.897683913119967</v>
      </c>
      <c r="X2454" s="19" t="n">
        <v>0.8452631741209414</v>
      </c>
      <c r="Y2454" s="19" t="n">
        <v>0.8885333533475124</v>
      </c>
      <c r="Z2454" s="19" t="n">
        <v>0.9144898723535518</v>
      </c>
      <c r="AA2454" s="19" t="n">
        <v>0.7424704853219211</v>
      </c>
    </row>
    <row r="2455">
      <c r="B2455" s="8" t="s">
        <v>230</v>
      </c>
      <c r="C2455" s="15" t="n">
        <v>0.8576860515045286</v>
      </c>
      <c r="D2455" s="15" t="n">
        <v>0.79802133118427</v>
      </c>
      <c r="E2455" s="15" t="n">
        <v>0.7804195331545358</v>
      </c>
      <c r="F2455" s="15" t="n">
        <v>0.8484437897010462</v>
      </c>
      <c r="G2455" s="15" t="n">
        <v>0.8592178549196926</v>
      </c>
      <c r="H2455" s="15" t="n">
        <v>0.7331349178135619</v>
      </c>
      <c r="I2455" s="15" t="n">
        <v>0.869876692287871</v>
      </c>
      <c r="J2455" s="15" t="n">
        <v>0.7466994564148887</v>
      </c>
      <c r="K2455" s="15" t="n">
        <v>0.6240607277130604</v>
      </c>
      <c r="L2455" s="15" t="n">
        <v>0.6620334192405951</v>
      </c>
      <c r="M2455" s="15" t="n">
        <v>0.8428579875070302</v>
      </c>
      <c r="N2455" s="15" t="n">
        <v>0.8066071919298229</v>
      </c>
      <c r="O2455" s="15" t="n">
        <v>0.7768571268576651</v>
      </c>
      <c r="P2455" s="15" t="n">
        <v>0.696274113265855</v>
      </c>
      <c r="Q2455" s="15" t="n">
        <v>0.7890474120030849</v>
      </c>
      <c r="R2455" s="15" t="n">
        <v>0.7844855780438448</v>
      </c>
      <c r="S2455" s="15" t="n">
        <v>0.8181767956554044</v>
      </c>
      <c r="T2455" s="15" t="n">
        <v>0.8517743695042939</v>
      </c>
      <c r="U2455" s="15" t="n">
        <v>0.6537670948039218</v>
      </c>
      <c r="V2455" s="15" t="n">
        <v>0.9012146373003002</v>
      </c>
      <c r="W2455" s="15" t="n">
        <v>0.8969209245661939</v>
      </c>
      <c r="X2455" s="15" t="n">
        <v>0.8256271910064845</v>
      </c>
      <c r="Y2455" s="15" t="n">
        <v>0.8452089167449839</v>
      </c>
      <c r="Z2455" s="15" t="n">
        <v>0.8366678863609303</v>
      </c>
      <c r="AA2455" s="15" t="n">
        <v>0.737992434609565</v>
      </c>
    </row>
    <row r="2456">
      <c r="B2456" s="8" t="s">
        <v>231</v>
      </c>
      <c r="C2456" s="19" t="n">
        <v>0.8614720457396645</v>
      </c>
      <c r="D2456" s="19" t="n">
        <v>0.6929642233246285</v>
      </c>
      <c r="E2456" s="19" t="n">
        <v>0.8448100098422481</v>
      </c>
      <c r="F2456" s="19" t="n">
        <v>0.8502004382991245</v>
      </c>
      <c r="G2456" s="19" t="n">
        <v>0.8601804997202743</v>
      </c>
      <c r="H2456" s="19" t="n">
        <v>0.7360257018301594</v>
      </c>
      <c r="I2456" s="19" t="n">
        <v>0.8713479487014285</v>
      </c>
      <c r="J2456" s="19" t="n">
        <v>0.8119648064907421</v>
      </c>
      <c r="K2456" s="19" t="n">
        <v>0.7252924442238973</v>
      </c>
      <c r="L2456" s="19" t="n">
        <v>0.762019053910456</v>
      </c>
      <c r="M2456" s="19" t="n">
        <v>0.8892218684350194</v>
      </c>
      <c r="N2456" s="19" t="n">
        <v>0.8081868907575727</v>
      </c>
      <c r="O2456" s="19" t="n">
        <v>0.7841152882830221</v>
      </c>
      <c r="P2456" s="19" t="n">
        <v>0.7783748224729522</v>
      </c>
      <c r="Q2456" s="19" t="n">
        <v>0.7912217547475197</v>
      </c>
      <c r="R2456" s="19" t="n">
        <v>0.6311290432928598</v>
      </c>
      <c r="S2456" s="19" t="n">
        <v>0.7592203552619166</v>
      </c>
      <c r="T2456" s="19" t="n">
        <v>0.8149321284901893</v>
      </c>
      <c r="U2456" s="19" t="n">
        <v>0.7202796168044112</v>
      </c>
      <c r="V2456" s="19" t="n">
        <v>0.9153561975554763</v>
      </c>
      <c r="W2456" s="19" t="n">
        <v>0.9082054415479606</v>
      </c>
      <c r="X2456" s="19" t="n">
        <v>0.8418485258537863</v>
      </c>
      <c r="Y2456" s="19" t="n">
        <v>0.8798044044550176</v>
      </c>
      <c r="Z2456" s="19" t="n">
        <v>0.8731240907065322</v>
      </c>
      <c r="AA2456" s="19" t="n">
        <v>0.7671218243276949</v>
      </c>
    </row>
    <row r="2457">
      <c r="B2457" s="8" t="s">
        <v>232</v>
      </c>
      <c r="C2457" s="15" t="n">
        <v>0.8557737361777126</v>
      </c>
      <c r="D2457" s="15" t="n">
        <v>0.8013725973991961</v>
      </c>
      <c r="E2457" s="15" t="n">
        <v>0.8010247479905932</v>
      </c>
      <c r="F2457" s="15" t="n">
        <v>0.8334193853306852</v>
      </c>
      <c r="G2457" s="15" t="n">
        <v>0.8862076066267353</v>
      </c>
      <c r="H2457" s="15" t="n">
        <v>0.8006427937600602</v>
      </c>
      <c r="I2457" s="15" t="n">
        <v>0.8804802655354719</v>
      </c>
      <c r="J2457" s="15" t="n">
        <v>0.790913416549259</v>
      </c>
      <c r="K2457" s="15" t="n">
        <v>0.7672345567829733</v>
      </c>
      <c r="L2457" s="15" t="n">
        <v>0.7744201998617777</v>
      </c>
      <c r="M2457" s="15" t="n">
        <v>0.8498000300176904</v>
      </c>
      <c r="N2457" s="15" t="n">
        <v>0.8431853077539812</v>
      </c>
      <c r="O2457" s="15" t="n">
        <v>0.8380375190970829</v>
      </c>
      <c r="P2457" s="15" t="n">
        <v>0.781307997505504</v>
      </c>
      <c r="Q2457" s="15" t="n">
        <v>0.8608554123711732</v>
      </c>
      <c r="R2457" s="15" t="n">
        <v>0.7365342956444029</v>
      </c>
      <c r="S2457" s="15" t="n">
        <v>0.8754682943921557</v>
      </c>
      <c r="T2457" s="15" t="n">
        <v>0.8923560174392191</v>
      </c>
      <c r="U2457" s="15" t="n">
        <v>0.7239880289126648</v>
      </c>
      <c r="V2457" s="15" t="n">
        <v>0.9206922158185069</v>
      </c>
      <c r="W2457" s="15" t="n">
        <v>0.9180970056486086</v>
      </c>
      <c r="X2457" s="15" t="n">
        <v>0.847771388398476</v>
      </c>
      <c r="Y2457" s="15" t="n">
        <v>0.8819978616894122</v>
      </c>
      <c r="Z2457" s="15" t="n">
        <v>0.8523254306831695</v>
      </c>
      <c r="AA2457" s="15" t="n">
        <v>0.8429726967174509</v>
      </c>
    </row>
    <row r="2458">
      <c r="B2458" s="8" t="s">
        <v>233</v>
      </c>
      <c r="C2458" s="19" t="n">
        <v>0.867641838099867</v>
      </c>
      <c r="D2458" s="19" t="n">
        <v>0.7677835023379147</v>
      </c>
      <c r="E2458" s="19" t="n">
        <v>0.7949448678556664</v>
      </c>
      <c r="F2458" s="19" t="n">
        <v>0.8612645015182985</v>
      </c>
      <c r="G2458" s="19" t="n">
        <v>0.8420817814352015</v>
      </c>
      <c r="H2458" s="19" t="n">
        <v>0.6827945630415873</v>
      </c>
      <c r="I2458" s="19" t="n">
        <v>0.8656940325728187</v>
      </c>
      <c r="J2458" s="19" t="n">
        <v>0.7700777474593995</v>
      </c>
      <c r="K2458" s="19" t="n">
        <v>0.6937715673396637</v>
      </c>
      <c r="L2458" s="19" t="n">
        <v>0.6430201691320545</v>
      </c>
      <c r="M2458" s="19" t="n">
        <v>0.8617552386151797</v>
      </c>
      <c r="N2458" s="19" t="n">
        <v>0.7595904353228046</v>
      </c>
      <c r="O2458" s="19" t="n">
        <v>0.7537589555289139</v>
      </c>
      <c r="P2458" s="19" t="n">
        <v>0.7332700788013459</v>
      </c>
      <c r="Q2458" s="19" t="n">
        <v>0.8180411601353155</v>
      </c>
      <c r="R2458" s="19" t="n">
        <v>0.7183036463843155</v>
      </c>
      <c r="S2458" s="19" t="n">
        <v>0.8145398389126008</v>
      </c>
      <c r="T2458" s="19" t="n">
        <v>0.8019527890351841</v>
      </c>
      <c r="U2458" s="19" t="n">
        <v>0.7235577958986493</v>
      </c>
      <c r="V2458" s="19" t="n">
        <v>0.8952380181032559</v>
      </c>
      <c r="W2458" s="19" t="n">
        <v>0.8920053568068887</v>
      </c>
      <c r="X2458" s="19" t="n">
        <v>0.8173510514405038</v>
      </c>
      <c r="Y2458" s="19" t="n">
        <v>0.8640842251322022</v>
      </c>
      <c r="Z2458" s="19" t="n">
        <v>0.8446703791289124</v>
      </c>
      <c r="AA2458" s="19" t="n">
        <v>0.8358607978578885</v>
      </c>
    </row>
    <row r="2459">
      <c r="B2459" s="8" t="s">
        <v>234</v>
      </c>
      <c r="C2459" s="15" t="n">
        <v>0.8919649821658161</v>
      </c>
      <c r="D2459" s="15" t="n">
        <v>0.8033993967766814</v>
      </c>
      <c r="E2459" s="15" t="n">
        <v>0.833393589788748</v>
      </c>
      <c r="F2459" s="15" t="n">
        <v>0.8769138149566177</v>
      </c>
      <c r="G2459" s="15" t="n">
        <v>0.8714518687353501</v>
      </c>
      <c r="H2459" s="15" t="n">
        <v>0.8033417253423529</v>
      </c>
      <c r="I2459" s="15" t="n">
        <v>0.8934669498123857</v>
      </c>
      <c r="J2459" s="15" t="n">
        <v>0.7811704530360641</v>
      </c>
      <c r="K2459" s="15" t="n">
        <v>0.7698223283054545</v>
      </c>
      <c r="L2459" s="15" t="n">
        <v>0.7211932070133831</v>
      </c>
      <c r="M2459" s="15" t="n">
        <v>0.8734809427643585</v>
      </c>
      <c r="N2459" s="15" t="n">
        <v>0.8582627486575389</v>
      </c>
      <c r="O2459" s="15" t="n">
        <v>0.8435487841703944</v>
      </c>
      <c r="P2459" s="15" t="n">
        <v>0.7606232142948399</v>
      </c>
      <c r="Q2459" s="15" t="n">
        <v>0.8119594446872374</v>
      </c>
      <c r="R2459" s="15" t="n">
        <v>0.7104716134568412</v>
      </c>
      <c r="S2459" s="15" t="n">
        <v>0.8269409022538009</v>
      </c>
      <c r="T2459" s="15" t="n">
        <v>0.871502300604699</v>
      </c>
      <c r="U2459" s="15" t="n">
        <v>0.8095657230548179</v>
      </c>
      <c r="V2459" s="15" t="n">
        <v>0.8892626913233638</v>
      </c>
      <c r="W2459" s="15" t="n">
        <v>0.8792673081220598</v>
      </c>
      <c r="X2459" s="15" t="n">
        <v>0.869505556826633</v>
      </c>
      <c r="Y2459" s="15" t="n">
        <v>0.8797108642391335</v>
      </c>
      <c r="Z2459" s="15" t="n">
        <v>0.9008476489245749</v>
      </c>
      <c r="AA2459" s="15" t="n">
        <v>0.83088586561455</v>
      </c>
    </row>
    <row r="2460">
      <c r="B2460" s="8" t="s">
        <v>235</v>
      </c>
      <c r="C2460" s="19" t="n">
        <v>0.8828682827884801</v>
      </c>
      <c r="D2460" s="19" t="n">
        <v>0.8148783966235391</v>
      </c>
      <c r="E2460" s="19" t="n">
        <v>0.8257338046515333</v>
      </c>
      <c r="F2460" s="19" t="n">
        <v>0.8655650285780607</v>
      </c>
      <c r="G2460" s="19" t="n">
        <v>0.8517469446758248</v>
      </c>
      <c r="H2460" s="19" t="n">
        <v>0.7483655502529972</v>
      </c>
      <c r="I2460" s="19" t="n">
        <v>0.8401376675744081</v>
      </c>
      <c r="J2460" s="19" t="n">
        <v>0.8488198276567547</v>
      </c>
      <c r="K2460" s="19" t="n">
        <v>0.7297568153580872</v>
      </c>
      <c r="L2460" s="19" t="n">
        <v>0.6777181088340567</v>
      </c>
      <c r="M2460" s="19" t="n">
        <v>0.853476813461463</v>
      </c>
      <c r="N2460" s="19" t="n">
        <v>0.7997762730112234</v>
      </c>
      <c r="O2460" s="19" t="n">
        <v>0.8067159405599584</v>
      </c>
      <c r="P2460" s="19" t="n">
        <v>0.7917869064674523</v>
      </c>
      <c r="Q2460" s="19" t="n">
        <v>0.7935518211679881</v>
      </c>
      <c r="R2460" s="19" t="n">
        <v>0.7919514004530742</v>
      </c>
      <c r="S2460" s="19" t="n">
        <v>0.8805613554706889</v>
      </c>
      <c r="T2460" s="19" t="n">
        <v>0.8693985474814289</v>
      </c>
      <c r="U2460" s="19" t="n">
        <v>0.8090673280007713</v>
      </c>
      <c r="V2460" s="19" t="n">
        <v>0.9084978008081726</v>
      </c>
      <c r="W2460" s="19" t="n">
        <v>0.9084978008081726</v>
      </c>
      <c r="X2460" s="19" t="n">
        <v>0.8920160382465955</v>
      </c>
      <c r="Y2460" s="19" t="n">
        <v>0.878669722696318</v>
      </c>
      <c r="Z2460" s="19" t="n">
        <v>0.8918984944000394</v>
      </c>
      <c r="AA2460" s="19" t="n">
        <v>0.8074577800977388</v>
      </c>
    </row>
    <row r="2461">
      <c r="B2461" s="8" t="s">
        <v>236</v>
      </c>
      <c r="C2461" s="15" t="n">
        <v>0.8190446062855129</v>
      </c>
      <c r="D2461" s="15" t="n">
        <v>0.7900416594173939</v>
      </c>
      <c r="E2461" s="15" t="n">
        <v>0.7988862604810292</v>
      </c>
      <c r="F2461" s="15" t="n">
        <v>0.7964117015067468</v>
      </c>
      <c r="G2461" s="15" t="n">
        <v>0.8648021453000246</v>
      </c>
      <c r="H2461" s="15" t="n">
        <v>0.6259791453747915</v>
      </c>
      <c r="I2461" s="15" t="n">
        <v>0.8652812829114344</v>
      </c>
      <c r="J2461" s="15" t="n">
        <v>0.8038517604921597</v>
      </c>
      <c r="K2461" s="15" t="n">
        <v>0.727120873376168</v>
      </c>
      <c r="L2461" s="15" t="n">
        <v>0.6555289363034658</v>
      </c>
      <c r="M2461" s="15" t="n">
        <v>0.8614016543255792</v>
      </c>
      <c r="N2461" s="15" t="n">
        <v>0.7451080507760255</v>
      </c>
      <c r="O2461" s="15" t="n">
        <v>0.7274880747715297</v>
      </c>
      <c r="P2461" s="15" t="n">
        <v>0.7058584045793725</v>
      </c>
      <c r="Q2461" s="15" t="n">
        <v>0.6972651934783043</v>
      </c>
      <c r="R2461" s="15" t="n">
        <v>0.7617130921728572</v>
      </c>
      <c r="S2461" s="15" t="n">
        <v>0.7774147343302252</v>
      </c>
      <c r="T2461" s="15" t="n">
        <v>0.7856318255606953</v>
      </c>
      <c r="U2461" s="15" t="n">
        <v>0.6812501279466463</v>
      </c>
      <c r="V2461" s="15" t="n">
        <v>0.9171828646057667</v>
      </c>
      <c r="W2461" s="15" t="n">
        <v>0.9171828646057667</v>
      </c>
      <c r="X2461" s="15" t="n">
        <v>0.8032532235855694</v>
      </c>
      <c r="Y2461" s="15" t="n">
        <v>0.8475330379051351</v>
      </c>
      <c r="Z2461" s="15" t="n">
        <v>0.8325830274615931</v>
      </c>
      <c r="AA2461" s="15" t="n">
        <v>0.6878072023992747</v>
      </c>
    </row>
    <row r="2462">
      <c r="B2462" s="8" t="s">
        <v>237</v>
      </c>
      <c r="C2462" s="19" t="n">
        <v>0.8501866105788023</v>
      </c>
      <c r="D2462" s="19" t="n">
        <v>0.6690108093314958</v>
      </c>
      <c r="E2462" s="19" t="n">
        <v>0.8001510978913418</v>
      </c>
      <c r="F2462" s="19" t="n">
        <v>0.8386250657040394</v>
      </c>
      <c r="G2462" s="19" t="n">
        <v>0.8342673527974677</v>
      </c>
      <c r="H2462" s="19" t="n">
        <v>0.6493632822545533</v>
      </c>
      <c r="I2462" s="19" t="n">
        <v>0.8366816443321274</v>
      </c>
      <c r="J2462" s="19" t="n">
        <v>0.7855720112510983</v>
      </c>
      <c r="K2462" s="19" t="n">
        <v>0.6622814706894155</v>
      </c>
      <c r="L2462" s="19" t="n">
        <v>0.6553356375979218</v>
      </c>
      <c r="M2462" s="19" t="n">
        <v>0.834148461947884</v>
      </c>
      <c r="N2462" s="19" t="n">
        <v>0.7515681501175182</v>
      </c>
      <c r="O2462" s="19" t="n">
        <v>0.7500011768699281</v>
      </c>
      <c r="P2462" s="19" t="n">
        <v>0.7168001072676733</v>
      </c>
      <c r="Q2462" s="19" t="n">
        <v>0.7862738922601996</v>
      </c>
      <c r="R2462" s="19" t="n">
        <v>0.7111735963995174</v>
      </c>
      <c r="S2462" s="19" t="n">
        <v>0.7672008815359945</v>
      </c>
      <c r="T2462" s="19" t="n">
        <v>0.8470241730779946</v>
      </c>
      <c r="U2462" s="19" t="n">
        <v>0.7112546093224416</v>
      </c>
      <c r="V2462" s="19" t="n">
        <v>0.8789549193457028</v>
      </c>
      <c r="W2462" s="19" t="n">
        <v>0.871300821251912</v>
      </c>
      <c r="X2462" s="19" t="n">
        <v>0.8036230507105754</v>
      </c>
      <c r="Y2462" s="19" t="n">
        <v>0.8538606252601961</v>
      </c>
      <c r="Z2462" s="19" t="n">
        <v>0.8193052049591957</v>
      </c>
      <c r="AA2462" s="19" t="n">
        <v>0.7698562252584036</v>
      </c>
    </row>
    <row r="2463">
      <c r="B2463" s="8" t="s">
        <v>238</v>
      </c>
      <c r="C2463" s="15" t="n">
        <v>0.8305609426375584</v>
      </c>
      <c r="D2463" s="15" t="n">
        <v>0.7809284034683736</v>
      </c>
      <c r="E2463" s="15" t="n">
        <v>0.8290874877931244</v>
      </c>
      <c r="F2463" s="15" t="n">
        <v>0.8314421901047953</v>
      </c>
      <c r="G2463" s="15" t="n">
        <v>0.8580347728752017</v>
      </c>
      <c r="H2463" s="15" t="n">
        <v>0.7719423786273553</v>
      </c>
      <c r="I2463" s="15" t="n">
        <v>0.8773129570114473</v>
      </c>
      <c r="J2463" s="15" t="n">
        <v>0.8471168607833126</v>
      </c>
      <c r="K2463" s="15" t="n">
        <v>0.7973422892052804</v>
      </c>
      <c r="L2463" s="15" t="n">
        <v>0.735259378713372</v>
      </c>
      <c r="M2463" s="15" t="n">
        <v>0.8576014126770476</v>
      </c>
      <c r="N2463" s="15" t="n">
        <v>0.8139771720121098</v>
      </c>
      <c r="O2463" s="15" t="n">
        <v>0.8084648386083443</v>
      </c>
      <c r="P2463" s="15" t="n">
        <v>0.8143364363974711</v>
      </c>
      <c r="Q2463" s="15" t="n">
        <v>0.7698594832428719</v>
      </c>
      <c r="R2463" s="15" t="n">
        <v>0.6888103473014507</v>
      </c>
      <c r="S2463" s="15" t="n">
        <v>0.773027841637797</v>
      </c>
      <c r="T2463" s="15" t="n">
        <v>0.8792723000067872</v>
      </c>
      <c r="U2463" s="15" t="n">
        <v>0.7706084303948587</v>
      </c>
      <c r="V2463" s="15" t="n">
        <v>0.917777586758962</v>
      </c>
      <c r="W2463" s="15" t="n">
        <v>0.9146483237388864</v>
      </c>
      <c r="X2463" s="15" t="n">
        <v>0.8606179249473906</v>
      </c>
      <c r="Y2463" s="15" t="n">
        <v>0.884580515014142</v>
      </c>
      <c r="Z2463" s="15" t="n">
        <v>0.9180794795857343</v>
      </c>
      <c r="AA2463" s="15" t="n">
        <v>0.7346938260319984</v>
      </c>
    </row>
    <row r="2464">
      <c r="B2464" s="8" t="s">
        <v>239</v>
      </c>
      <c r="C2464" s="19" t="n">
        <v>0.8419301655656335</v>
      </c>
      <c r="D2464" s="19" t="n">
        <v>0.8583215142674769</v>
      </c>
      <c r="E2464" s="19" t="n">
        <v>0.8266139856827422</v>
      </c>
      <c r="F2464" s="19" t="n">
        <v>0.8341451016839753</v>
      </c>
      <c r="G2464" s="19" t="n">
        <v>0.8701133275344051</v>
      </c>
      <c r="H2464" s="19" t="n">
        <v>0.7300121080293134</v>
      </c>
      <c r="I2464" s="19" t="n">
        <v>0.8955706557059563</v>
      </c>
      <c r="J2464" s="19" t="n">
        <v>0.8067515842900825</v>
      </c>
      <c r="K2464" s="19" t="n">
        <v>0.6638209574843968</v>
      </c>
      <c r="L2464" s="19" t="n">
        <v>0.6496962962396153</v>
      </c>
      <c r="M2464" s="19" t="n">
        <v>0.8295444415383711</v>
      </c>
      <c r="N2464" s="19" t="n">
        <v>0.7853973402381268</v>
      </c>
      <c r="O2464" s="19" t="n">
        <v>0.7515610699869316</v>
      </c>
      <c r="P2464" s="19" t="n">
        <v>0.7618055279713025</v>
      </c>
      <c r="Q2464" s="19" t="n">
        <v>0.7521905516326652</v>
      </c>
      <c r="R2464" s="19" t="n">
        <v>0.7324202041510475</v>
      </c>
      <c r="S2464" s="19" t="n">
        <v>0.8226743665980321</v>
      </c>
      <c r="T2464" s="19" t="n">
        <v>0.8630242469037873</v>
      </c>
      <c r="U2464" s="19" t="n">
        <v>0.7058743322848818</v>
      </c>
      <c r="V2464" s="19" t="n">
        <v>0.9098189105018316</v>
      </c>
      <c r="W2464" s="19" t="n">
        <v>0.9098189105018316</v>
      </c>
      <c r="X2464" s="19" t="n">
        <v>0.8043850352691908</v>
      </c>
      <c r="Y2464" s="19" t="n">
        <v>0.8877710915726381</v>
      </c>
      <c r="Z2464" s="19" t="n">
        <v>0.8632654824075922</v>
      </c>
      <c r="AA2464" s="19" t="n">
        <v>0.7413317298176657</v>
      </c>
    </row>
    <row r="2465">
      <c r="B2465" s="8" t="s">
        <v>240</v>
      </c>
      <c r="C2465" s="15" t="n">
        <v>0.851053287132991</v>
      </c>
      <c r="D2465" s="15" t="n">
        <v>0.7794255785719117</v>
      </c>
      <c r="E2465" s="15" t="n">
        <v>0.7978217347880082</v>
      </c>
      <c r="F2465" s="15" t="n">
        <v>0.8494666967424078</v>
      </c>
      <c r="G2465" s="15" t="n">
        <v>0.8252427942241338</v>
      </c>
      <c r="H2465" s="15" t="n">
        <v>0.7741601727434052</v>
      </c>
      <c r="I2465" s="15" t="n">
        <v>0.8735901212567988</v>
      </c>
      <c r="J2465" s="15" t="n">
        <v>0.7336846942645544</v>
      </c>
      <c r="K2465" s="15" t="n">
        <v>0.7464921907091305</v>
      </c>
      <c r="L2465" s="15" t="n">
        <v>0.7215225946650693</v>
      </c>
      <c r="M2465" s="15" t="n">
        <v>0.8520362779801633</v>
      </c>
      <c r="N2465" s="15" t="n">
        <v>0.7880068482935363</v>
      </c>
      <c r="O2465" s="15" t="n">
        <v>0.7774236493481408</v>
      </c>
      <c r="P2465" s="15" t="n">
        <v>0.835438869063816</v>
      </c>
      <c r="Q2465" s="15" t="n">
        <v>0.8287287049078342</v>
      </c>
      <c r="R2465" s="15" t="n">
        <v>0.7881736006635833</v>
      </c>
      <c r="S2465" s="15" t="n">
        <v>0.8660397877489324</v>
      </c>
      <c r="T2465" s="15" t="n">
        <v>0.870720467707974</v>
      </c>
      <c r="U2465" s="15" t="n">
        <v>0.8161933684329297</v>
      </c>
      <c r="V2465" s="15" t="n">
        <v>0.9256838068885093</v>
      </c>
      <c r="W2465" s="15" t="n">
        <v>0.918313724984704</v>
      </c>
      <c r="X2465" s="15" t="n">
        <v>0.9071516866468716</v>
      </c>
      <c r="Y2465" s="15" t="n">
        <v>0.8547688925346084</v>
      </c>
      <c r="Z2465" s="15" t="n">
        <v>0.9017764487523983</v>
      </c>
      <c r="AA2465" s="15" t="n">
        <v>0.8596222533201505</v>
      </c>
    </row>
    <row r="2466">
      <c r="B2466" s="8" t="s">
        <v>241</v>
      </c>
      <c r="C2466" s="19" t="n">
        <v>0.859077468078381</v>
      </c>
      <c r="D2466" s="19" t="n">
        <v>0.7192843264050808</v>
      </c>
      <c r="E2466" s="19" t="n">
        <v>0.832236322146021</v>
      </c>
      <c r="F2466" s="19" t="n">
        <v>0.847406442902375</v>
      </c>
      <c r="G2466" s="19" t="n">
        <v>0.850086632937705</v>
      </c>
      <c r="H2466" s="19" t="n">
        <v>0.7130374150848338</v>
      </c>
      <c r="I2466" s="19" t="n">
        <v>0.8620378281025617</v>
      </c>
      <c r="J2466" s="19" t="n">
        <v>0.7943502254128026</v>
      </c>
      <c r="K2466" s="19" t="n">
        <v>0.7764521993390024</v>
      </c>
      <c r="L2466" s="19" t="n">
        <v>0.7129039605791085</v>
      </c>
      <c r="M2466" s="19" t="n">
        <v>0.8523016825233743</v>
      </c>
      <c r="N2466" s="19" t="n">
        <v>0.8004539573016669</v>
      </c>
      <c r="O2466" s="19" t="n">
        <v>0.7892165209212887</v>
      </c>
      <c r="P2466" s="19" t="n">
        <v>0.7541454059960819</v>
      </c>
      <c r="Q2466" s="19" t="n">
        <v>0.8551249544609419</v>
      </c>
      <c r="R2466" s="19" t="n">
        <v>0.7784382887759613</v>
      </c>
      <c r="S2466" s="19" t="n">
        <v>0.8426031342665585</v>
      </c>
      <c r="T2466" s="19" t="n">
        <v>0.8881382140491029</v>
      </c>
      <c r="U2466" s="19" t="n">
        <v>0.7065117523166677</v>
      </c>
      <c r="V2466" s="19" t="n">
        <v>0.9069912044732539</v>
      </c>
      <c r="W2466" s="19" t="n">
        <v>0.8980451021549135</v>
      </c>
      <c r="X2466" s="19" t="n">
        <v>0.8259567893521239</v>
      </c>
      <c r="Y2466" s="19" t="n">
        <v>0.8972167578835832</v>
      </c>
      <c r="Z2466" s="19" t="n">
        <v>0.8516267448530277</v>
      </c>
      <c r="AA2466" s="19" t="n">
        <v>0.7958888781402244</v>
      </c>
    </row>
    <row r="2467">
      <c r="B2467" s="8" t="s">
        <v>242</v>
      </c>
      <c r="C2467" s="15" t="n">
        <v>0.8855783813632411</v>
      </c>
      <c r="D2467" s="15" t="n">
        <v>0.8118301776072628</v>
      </c>
      <c r="E2467" s="15" t="n">
        <v>0.8386953968136907</v>
      </c>
      <c r="F2467" s="15" t="n">
        <v>0.8735990075476848</v>
      </c>
      <c r="G2467" s="15" t="n">
        <v>0.8681270568342033</v>
      </c>
      <c r="H2467" s="15" t="n">
        <v>0.7895101409966163</v>
      </c>
      <c r="I2467" s="15" t="n">
        <v>0.8774288478322596</v>
      </c>
      <c r="J2467" s="15" t="n">
        <v>0.81213905314047</v>
      </c>
      <c r="K2467" s="15" t="n">
        <v>0.775204418975274</v>
      </c>
      <c r="L2467" s="15" t="n">
        <v>0.7548735160068089</v>
      </c>
      <c r="M2467" s="15" t="n">
        <v>0.8648422283394556</v>
      </c>
      <c r="N2467" s="15" t="n">
        <v>0.8050092081436429</v>
      </c>
      <c r="O2467" s="15" t="n">
        <v>0.8027543171212271</v>
      </c>
      <c r="P2467" s="15" t="n">
        <v>0.8131760216752915</v>
      </c>
      <c r="Q2467" s="15" t="n">
        <v>0.8615330947804196</v>
      </c>
      <c r="R2467" s="15" t="n">
        <v>0.802505048931557</v>
      </c>
      <c r="S2467" s="15" t="n">
        <v>0.8444907287621822</v>
      </c>
      <c r="T2467" s="15" t="n">
        <v>0.8916070430684543</v>
      </c>
      <c r="U2467" s="15" t="n">
        <v>0.7633103280946504</v>
      </c>
      <c r="V2467" s="15" t="n">
        <v>0.9169925795706747</v>
      </c>
      <c r="W2467" s="15" t="n">
        <v>0.9169925795706747</v>
      </c>
      <c r="X2467" s="15" t="n">
        <v>0.8591733446675838</v>
      </c>
      <c r="Y2467" s="15" t="n">
        <v>0.9017809662929256</v>
      </c>
      <c r="Z2467" s="15" t="n">
        <v>0.8917366177128541</v>
      </c>
      <c r="AA2467" s="15" t="n">
        <v>0.7726079848233157</v>
      </c>
    </row>
    <row r="2468">
      <c r="B2468" s="8" t="s">
        <v>243</v>
      </c>
      <c r="C2468" s="19" t="n">
        <v>0.7909387049937655</v>
      </c>
      <c r="D2468" s="19" t="n">
        <v>0.6913635083213788</v>
      </c>
      <c r="E2468" s="19" t="n">
        <v>0.7246252174673928</v>
      </c>
      <c r="F2468" s="19" t="n">
        <v>0.7918783856075202</v>
      </c>
      <c r="G2468" s="19" t="n">
        <v>0.8373216293531154</v>
      </c>
      <c r="H2468" s="19" t="n">
        <v>0.692389962378074</v>
      </c>
      <c r="I2468" s="19" t="n">
        <v>0.8594008142133146</v>
      </c>
      <c r="J2468" s="19" t="n">
        <v>0.6637027680078731</v>
      </c>
      <c r="K2468" s="19" t="n">
        <v>0.7516709329576134</v>
      </c>
      <c r="L2468" s="19" t="n">
        <v>0.7168746669473479</v>
      </c>
      <c r="M2468" s="19" t="n">
        <v>0.869198619410924</v>
      </c>
      <c r="N2468" s="19" t="n">
        <v>0.7438954220394602</v>
      </c>
      <c r="O2468" s="19" t="n">
        <v>0.7442530315595307</v>
      </c>
      <c r="P2468" s="19" t="n">
        <v>0.8007092372883553</v>
      </c>
      <c r="Q2468" s="19" t="n">
        <v>0.764396026671717</v>
      </c>
      <c r="R2468" s="19" t="n">
        <v>0.6971087179628577</v>
      </c>
      <c r="S2468" s="19" t="n">
        <v>0.7937841983515758</v>
      </c>
      <c r="T2468" s="19" t="n">
        <v>0.8852059334793424</v>
      </c>
      <c r="U2468" s="19" t="n">
        <v>0.8094532406232601</v>
      </c>
      <c r="V2468" s="19" t="n">
        <v>0.9016943580817813</v>
      </c>
      <c r="W2468" s="19" t="n">
        <v>0.897257921045262</v>
      </c>
      <c r="X2468" s="19" t="n">
        <v>0.8832073928419275</v>
      </c>
      <c r="Y2468" s="19" t="n">
        <v>0.8573054756543002</v>
      </c>
      <c r="Z2468" s="19" t="n">
        <v>0.7974118770620012</v>
      </c>
      <c r="AA2468" s="19" t="n">
        <v>0.8242212242652207</v>
      </c>
    </row>
    <row r="2469">
      <c r="B2469" s="8" t="s">
        <v>244</v>
      </c>
      <c r="C2469" s="15" t="n">
        <v>0.8771484094797445</v>
      </c>
      <c r="D2469" s="15" t="n">
        <v>0.8355902869327125</v>
      </c>
      <c r="E2469" s="15" t="n">
        <v>0.8595170248858013</v>
      </c>
      <c r="F2469" s="15" t="n">
        <v>0.872493084580569</v>
      </c>
      <c r="G2469" s="15" t="n">
        <v>0.9087005456815378</v>
      </c>
      <c r="H2469" s="15" t="n">
        <v>0.7086747578599413</v>
      </c>
      <c r="I2469" s="15" t="n">
        <v>0.9002927004530755</v>
      </c>
      <c r="J2469" s="15" t="n">
        <v>0.8028674463842628</v>
      </c>
      <c r="K2469" s="15" t="n">
        <v>0.7584903495519114</v>
      </c>
      <c r="L2469" s="15" t="n">
        <v>0.7508370055979451</v>
      </c>
      <c r="M2469" s="15" t="n">
        <v>0.9005179192883322</v>
      </c>
      <c r="N2469" s="15" t="n">
        <v>0.7804383623965261</v>
      </c>
      <c r="O2469" s="15" t="n">
        <v>0.7810599036745518</v>
      </c>
      <c r="P2469" s="15" t="n">
        <v>0.7998326214580782</v>
      </c>
      <c r="Q2469" s="15" t="n">
        <v>0.8191590189265439</v>
      </c>
      <c r="R2469" s="15" t="n">
        <v>0.7460272796768916</v>
      </c>
      <c r="S2469" s="15" t="n">
        <v>0.8287039919764434</v>
      </c>
      <c r="T2469" s="15" t="n">
        <v>0.8635222086908302</v>
      </c>
      <c r="U2469" s="15" t="n">
        <v>0.6741753405792217</v>
      </c>
      <c r="V2469" s="15" t="n">
        <v>0.8855872361777146</v>
      </c>
      <c r="W2469" s="15" t="n">
        <v>0.8838366681483711</v>
      </c>
      <c r="X2469" s="15" t="n">
        <v>0.8268278821083764</v>
      </c>
      <c r="Y2469" s="15" t="n">
        <v>0.8753844834756971</v>
      </c>
      <c r="Z2469" s="15" t="n">
        <v>0.8813795429889851</v>
      </c>
      <c r="AA2469" s="15" t="n">
        <v>0.7371624875698795</v>
      </c>
    </row>
    <row r="2470">
      <c r="B2470" s="8" t="s">
        <v>245</v>
      </c>
      <c r="C2470" s="19" t="n">
        <v>0.8517282048502094</v>
      </c>
      <c r="D2470" s="19" t="n">
        <v>0.7965273074321201</v>
      </c>
      <c r="E2470" s="19" t="n">
        <v>0.8083871924807565</v>
      </c>
      <c r="F2470" s="19" t="n">
        <v>0.8339464992864883</v>
      </c>
      <c r="G2470" s="19" t="n">
        <v>0.8743374678844564</v>
      </c>
      <c r="H2470" s="19" t="n">
        <v>0.7521716244184741</v>
      </c>
      <c r="I2470" s="19" t="n">
        <v>0.8921289695113336</v>
      </c>
      <c r="J2470" s="19" t="n">
        <v>0.778775593502629</v>
      </c>
      <c r="K2470" s="19" t="n">
        <v>0.7966032043552249</v>
      </c>
      <c r="L2470" s="19" t="n">
        <v>0.7480966859112063</v>
      </c>
      <c r="M2470" s="19" t="n">
        <v>0.8892968315786498</v>
      </c>
      <c r="N2470" s="19" t="n">
        <v>0.7863678957216188</v>
      </c>
      <c r="O2470" s="19" t="n">
        <v>0.7747144796994989</v>
      </c>
      <c r="P2470" s="19" t="n">
        <v>0.7423840045732727</v>
      </c>
      <c r="Q2470" s="19" t="n">
        <v>0.8167864302783407</v>
      </c>
      <c r="R2470" s="19" t="n">
        <v>0.7607650655135267</v>
      </c>
      <c r="S2470" s="19" t="n">
        <v>0.8463902457859678</v>
      </c>
      <c r="T2470" s="19" t="n">
        <v>0.8612784889054991</v>
      </c>
      <c r="U2470" s="19" t="n">
        <v>0.6732264586851984</v>
      </c>
      <c r="V2470" s="19" t="n">
        <v>0.902247823844986</v>
      </c>
      <c r="W2470" s="19" t="n">
        <v>0.899471052815673</v>
      </c>
      <c r="X2470" s="19" t="n">
        <v>0.7921468877701288</v>
      </c>
      <c r="Y2470" s="19" t="n">
        <v>0.8760991998595216</v>
      </c>
      <c r="Z2470" s="19" t="n">
        <v>0.8975296094752487</v>
      </c>
      <c r="AA2470" s="19" t="n">
        <v>0.8299029683767742</v>
      </c>
    </row>
    <row r="2471">
      <c r="B2471" s="8" t="s">
        <v>246</v>
      </c>
      <c r="C2471" s="15" t="n">
        <v>0.8694485002843649</v>
      </c>
      <c r="D2471" s="15" t="n">
        <v>0.8569781677791569</v>
      </c>
      <c r="E2471" s="15" t="n">
        <v>0.8458532772474642</v>
      </c>
      <c r="F2471" s="15" t="n">
        <v>0.8665124799812703</v>
      </c>
      <c r="G2471" s="15" t="n">
        <v>0.8910676032542152</v>
      </c>
      <c r="H2471" s="15" t="n">
        <v>0.7357072092347252</v>
      </c>
      <c r="I2471" s="15" t="n">
        <v>0.890197514996478</v>
      </c>
      <c r="J2471" s="15" t="n">
        <v>0.8244214855154146</v>
      </c>
      <c r="K2471" s="15" t="n">
        <v>0.6953238863143435</v>
      </c>
      <c r="L2471" s="15" t="n">
        <v>0.6961918661897204</v>
      </c>
      <c r="M2471" s="15" t="n">
        <v>0.8762923678977714</v>
      </c>
      <c r="N2471" s="15" t="n">
        <v>0.7739696388274563</v>
      </c>
      <c r="O2471" s="15" t="n">
        <v>0.7748362915510699</v>
      </c>
      <c r="P2471" s="15" t="n">
        <v>0.8055277115629806</v>
      </c>
      <c r="Q2471" s="15" t="n">
        <v>0.7928590179571284</v>
      </c>
      <c r="R2471" s="15" t="n">
        <v>0.7230621808314394</v>
      </c>
      <c r="S2471" s="15" t="n">
        <v>0.8353155058490159</v>
      </c>
      <c r="T2471" s="15" t="n">
        <v>0.8536899010802076</v>
      </c>
      <c r="U2471" s="15" t="n">
        <v>0.8297929200229909</v>
      </c>
      <c r="V2471" s="15" t="n">
        <v>0.9191855860690743</v>
      </c>
      <c r="W2471" s="15" t="n">
        <v>0.9191855860690743</v>
      </c>
      <c r="X2471" s="15" t="n">
        <v>0.8808242754110208</v>
      </c>
      <c r="Y2471" s="15" t="n">
        <v>0.8874221925574298</v>
      </c>
      <c r="Z2471" s="15" t="n">
        <v>0.8884658911385683</v>
      </c>
      <c r="AA2471" s="15" t="n">
        <v>0.8191534441509122</v>
      </c>
    </row>
    <row r="2472">
      <c r="B2472" s="8" t="s">
        <v>247</v>
      </c>
      <c r="C2472" s="19" t="n">
        <v>0.798011264129106</v>
      </c>
      <c r="D2472" s="19" t="n">
        <v>0.8253656739816684</v>
      </c>
      <c r="E2472" s="19" t="n">
        <v>0.6784625019022315</v>
      </c>
      <c r="F2472" s="19" t="n">
        <v>0.7801366034261014</v>
      </c>
      <c r="G2472" s="19" t="n">
        <v>0.8530427776520118</v>
      </c>
      <c r="H2472" s="19" t="n">
        <v>0.7321356430208084</v>
      </c>
      <c r="I2472" s="19" t="n">
        <v>0.8654179583318887</v>
      </c>
      <c r="J2472" s="19" t="n">
        <v>0.6982368392126809</v>
      </c>
      <c r="K2472" s="19" t="n">
        <v>0.709139597870225</v>
      </c>
      <c r="L2472" s="19" t="n">
        <v>0.633825132496922</v>
      </c>
      <c r="M2472" s="19" t="n">
        <v>0.8871693714151538</v>
      </c>
      <c r="N2472" s="19" t="n">
        <v>0.7891873186389717</v>
      </c>
      <c r="O2472" s="19" t="n">
        <v>0.75908268659505</v>
      </c>
      <c r="P2472" s="19" t="n">
        <v>0.7870642970342145</v>
      </c>
      <c r="Q2472" s="19" t="n">
        <v>0.814103313032937</v>
      </c>
      <c r="R2472" s="19" t="n">
        <v>0.7086170038911715</v>
      </c>
      <c r="S2472" s="19" t="n">
        <v>0.828525459524695</v>
      </c>
      <c r="T2472" s="19" t="n">
        <v>0.8356571399649371</v>
      </c>
      <c r="U2472" s="19" t="n">
        <v>0.7071049881620712</v>
      </c>
      <c r="V2472" s="19" t="n">
        <v>0.9058947675735933</v>
      </c>
      <c r="W2472" s="19" t="n">
        <v>0.9017997242287291</v>
      </c>
      <c r="X2472" s="19" t="n">
        <v>0.8329782864825568</v>
      </c>
      <c r="Y2472" s="19" t="n">
        <v>0.8480059770692291</v>
      </c>
      <c r="Z2472" s="19" t="n">
        <v>0.8797125155348627</v>
      </c>
      <c r="AA2472" s="19" t="n">
        <v>0.8073297512550208</v>
      </c>
    </row>
    <row r="2473">
      <c r="B2473" s="8" t="s">
        <v>248</v>
      </c>
      <c r="C2473" s="15" t="n">
        <v>0.8736624817759231</v>
      </c>
      <c r="D2473" s="15" t="n">
        <v>0.8427768038174036</v>
      </c>
      <c r="E2473" s="15" t="n">
        <v>0.8461892846471769</v>
      </c>
      <c r="F2473" s="15" t="n">
        <v>0.8669182388749692</v>
      </c>
      <c r="G2473" s="15" t="n">
        <v>0.8833302507068945</v>
      </c>
      <c r="H2473" s="15" t="n">
        <v>0.7428007159327288</v>
      </c>
      <c r="I2473" s="15" t="n">
        <v>0.8905428776937931</v>
      </c>
      <c r="J2473" s="15" t="n">
        <v>0.8696651991022397</v>
      </c>
      <c r="K2473" s="15" t="n">
        <v>0.8159757655124796</v>
      </c>
      <c r="L2473" s="15" t="n">
        <v>0.7568329229324074</v>
      </c>
      <c r="M2473" s="15" t="n">
        <v>0.8803935576070445</v>
      </c>
      <c r="N2473" s="15" t="n">
        <v>0.7955272695395925</v>
      </c>
      <c r="O2473" s="15" t="n">
        <v>0.7839426426331757</v>
      </c>
      <c r="P2473" s="15" t="n">
        <v>0.8240376617106318</v>
      </c>
      <c r="Q2473" s="15" t="n">
        <v>0.7620120324975201</v>
      </c>
      <c r="R2473" s="15" t="n">
        <v>0.7588251966333341</v>
      </c>
      <c r="S2473" s="15" t="n">
        <v>0.8604735437061193</v>
      </c>
      <c r="T2473" s="15" t="n">
        <v>0.859246887686725</v>
      </c>
      <c r="U2473" s="15" t="n">
        <v>0.7854673808404056</v>
      </c>
      <c r="V2473" s="15" t="n">
        <v>0.8996620429472165</v>
      </c>
      <c r="W2473" s="15" t="n">
        <v>0.8996620429472165</v>
      </c>
      <c r="X2473" s="15" t="n">
        <v>0.8729684727001766</v>
      </c>
      <c r="Y2473" s="15" t="n">
        <v>0.8565030472969887</v>
      </c>
      <c r="Z2473" s="15" t="n">
        <v>0.90205150310381</v>
      </c>
      <c r="AA2473" s="15" t="n">
        <v>0.8255936585354082</v>
      </c>
    </row>
    <row r="2474">
      <c r="B2474" s="8" t="s">
        <v>249</v>
      </c>
      <c r="C2474" s="19" t="n">
        <v>0.8101202336392566</v>
      </c>
      <c r="D2474" s="19" t="n">
        <v>0.8237932082095326</v>
      </c>
      <c r="E2474" s="19" t="n">
        <v>0.7995306183982204</v>
      </c>
      <c r="F2474" s="19" t="n">
        <v>0.7925841202320902</v>
      </c>
      <c r="G2474" s="19" t="n">
        <v>0.8555505368718905</v>
      </c>
      <c r="H2474" s="19" t="n">
        <v>0.7597516682466631</v>
      </c>
      <c r="I2474" s="19" t="n">
        <v>0.8515186664400791</v>
      </c>
      <c r="J2474" s="19" t="n">
        <v>0.7626169620711285</v>
      </c>
      <c r="K2474" s="19" t="n">
        <v>0.7924622593627144</v>
      </c>
      <c r="L2474" s="19" t="n">
        <v>0.7016775021499888</v>
      </c>
      <c r="M2474" s="19" t="n">
        <v>0.8293977849570084</v>
      </c>
      <c r="N2474" s="19" t="n">
        <v>0.8208146912880327</v>
      </c>
      <c r="O2474" s="19" t="n">
        <v>0.818470199360172</v>
      </c>
      <c r="P2474" s="19" t="n">
        <v>0.8178745759689318</v>
      </c>
      <c r="Q2474" s="19" t="n">
        <v>0.7636241227152589</v>
      </c>
      <c r="R2474" s="19" t="n">
        <v>0.7460716223444627</v>
      </c>
      <c r="S2474" s="19" t="n">
        <v>0.8253251710705632</v>
      </c>
      <c r="T2474" s="19" t="n">
        <v>0.855561512462967</v>
      </c>
      <c r="U2474" s="19" t="n">
        <v>0.6503642073099593</v>
      </c>
      <c r="V2474" s="19" t="n">
        <v>0.8938814694762827</v>
      </c>
      <c r="W2474" s="19" t="n">
        <v>0.8938814694762827</v>
      </c>
      <c r="X2474" s="19" t="n">
        <v>0.795970761588117</v>
      </c>
      <c r="Y2474" s="19" t="n">
        <v>0.8298637353222357</v>
      </c>
      <c r="Z2474" s="19" t="n">
        <v>0.895894001562764</v>
      </c>
      <c r="AA2474" s="19" t="n">
        <v>0.7436978806919075</v>
      </c>
    </row>
    <row r="2475">
      <c r="B2475" s="8" t="s">
        <v>250</v>
      </c>
      <c r="C2475" s="15" t="n">
        <v>0.888909070085922</v>
      </c>
      <c r="D2475" s="15" t="n">
        <v>0.8646762962502774</v>
      </c>
      <c r="E2475" s="15" t="n">
        <v>0.8509910336362996</v>
      </c>
      <c r="F2475" s="15" t="n">
        <v>0.8796201354329864</v>
      </c>
      <c r="G2475" s="15" t="n">
        <v>0.8980464976916729</v>
      </c>
      <c r="H2475" s="15" t="n">
        <v>0.8131033485305845</v>
      </c>
      <c r="I2475" s="15" t="n">
        <v>0.9165081497679615</v>
      </c>
      <c r="J2475" s="15" t="n">
        <v>0.8062696520906791</v>
      </c>
      <c r="K2475" s="15" t="n">
        <v>0.8054103805074531</v>
      </c>
      <c r="L2475" s="15" t="n">
        <v>0.7808544189323812</v>
      </c>
      <c r="M2475" s="15" t="n">
        <v>0.9043892678860814</v>
      </c>
      <c r="N2475" s="15" t="n">
        <v>0.8639610659774956</v>
      </c>
      <c r="O2475" s="15" t="n">
        <v>0.8164805542379474</v>
      </c>
      <c r="P2475" s="15" t="n">
        <v>0.8307700435194726</v>
      </c>
      <c r="Q2475" s="15" t="n">
        <v>0.7684417844042802</v>
      </c>
      <c r="R2475" s="15" t="n">
        <v>0.6886849166574667</v>
      </c>
      <c r="S2475" s="15" t="n">
        <v>0.783403596308587</v>
      </c>
      <c r="T2475" s="15" t="n">
        <v>0.8437251746772302</v>
      </c>
      <c r="U2475" s="15" t="n">
        <v>0.8120255763098406</v>
      </c>
      <c r="V2475" s="15" t="n">
        <v>0.9071815037635681</v>
      </c>
      <c r="W2475" s="15" t="n">
        <v>0.9038690533914856</v>
      </c>
      <c r="X2475" s="15" t="n">
        <v>0.881759651367445</v>
      </c>
      <c r="Y2475" s="15" t="n">
        <v>0.8632289917910548</v>
      </c>
      <c r="Z2475" s="15" t="n">
        <v>0.8861524158795548</v>
      </c>
      <c r="AA2475" s="15" t="n">
        <v>0.7889640883603214</v>
      </c>
    </row>
    <row r="2476">
      <c r="B2476" s="8" t="s">
        <v>251</v>
      </c>
      <c r="C2476" s="19" t="n">
        <v>0.8579527380000779</v>
      </c>
      <c r="D2476" s="19" t="n">
        <v>0.7049946290965151</v>
      </c>
      <c r="E2476" s="19" t="n">
        <v>0.8239942494042551</v>
      </c>
      <c r="F2476" s="19" t="n">
        <v>0.8482537648914782</v>
      </c>
      <c r="G2476" s="19" t="n">
        <v>0.8517699701885594</v>
      </c>
      <c r="H2476" s="19" t="n">
        <v>0.7652190635634702</v>
      </c>
      <c r="I2476" s="19" t="n">
        <v>0.8540797251893213</v>
      </c>
      <c r="J2476" s="19" t="n">
        <v>0.8155399354019929</v>
      </c>
      <c r="K2476" s="19" t="n">
        <v>0.754086170053842</v>
      </c>
      <c r="L2476" s="19" t="n">
        <v>0.705555796665498</v>
      </c>
      <c r="M2476" s="19" t="n">
        <v>0.8831425907574695</v>
      </c>
      <c r="N2476" s="19" t="n">
        <v>0.8330182374972314</v>
      </c>
      <c r="O2476" s="19" t="n">
        <v>0.8292967429353647</v>
      </c>
      <c r="P2476" s="19" t="n">
        <v>0.8006095433488738</v>
      </c>
      <c r="Q2476" s="19" t="n">
        <v>0.7991013389263778</v>
      </c>
      <c r="R2476" s="19" t="n">
        <v>0.7555455922190305</v>
      </c>
      <c r="S2476" s="19" t="n">
        <v>0.813464084619644</v>
      </c>
      <c r="T2476" s="19" t="n">
        <v>0.8358929558274772</v>
      </c>
      <c r="U2476" s="19" t="n">
        <v>0.8196386434962515</v>
      </c>
      <c r="V2476" s="19" t="n">
        <v>0.9165732890848186</v>
      </c>
      <c r="W2476" s="19" t="n">
        <v>0.9104884846503303</v>
      </c>
      <c r="X2476" s="19" t="n">
        <v>0.8853740616938396</v>
      </c>
      <c r="Y2476" s="19" t="n">
        <v>0.8710790908416266</v>
      </c>
      <c r="Z2476" s="19" t="n">
        <v>0.8971546084184392</v>
      </c>
      <c r="AA2476" s="19" t="n">
        <v>0.8498586869030088</v>
      </c>
    </row>
    <row r="2477">
      <c r="B2477" s="8" t="s">
        <v>252</v>
      </c>
      <c r="C2477" s="15" t="n">
        <v>0.8510356155277462</v>
      </c>
      <c r="D2477" s="15" t="n">
        <v>0.7853988622863527</v>
      </c>
      <c r="E2477" s="15" t="n">
        <v>0.8304195621383816</v>
      </c>
      <c r="F2477" s="15" t="n">
        <v>0.8363033987355564</v>
      </c>
      <c r="G2477" s="15" t="n">
        <v>0.8631018528899459</v>
      </c>
      <c r="H2477" s="15" t="n">
        <v>0.6916252325332004</v>
      </c>
      <c r="I2477" s="15" t="n">
        <v>0.8526190102661094</v>
      </c>
      <c r="J2477" s="15" t="n">
        <v>0.8123919665989912</v>
      </c>
      <c r="K2477" s="15" t="n">
        <v>0.8209993158945534</v>
      </c>
      <c r="L2477" s="15" t="n">
        <v>0.7225606381434944</v>
      </c>
      <c r="M2477" s="15" t="n">
        <v>0.833666812884016</v>
      </c>
      <c r="N2477" s="15" t="n">
        <v>0.7316715294663886</v>
      </c>
      <c r="O2477" s="15" t="n">
        <v>0.7184692659545547</v>
      </c>
      <c r="P2477" s="15" t="n">
        <v>0.7617715491959361</v>
      </c>
      <c r="Q2477" s="15" t="n">
        <v>0.814691205136071</v>
      </c>
      <c r="R2477" s="15" t="n">
        <v>0.6468044138418775</v>
      </c>
      <c r="S2477" s="15" t="n">
        <v>0.8523289601861967</v>
      </c>
      <c r="T2477" s="15" t="n">
        <v>0.8417679311064503</v>
      </c>
      <c r="U2477" s="15" t="n">
        <v>0.8009187810292372</v>
      </c>
      <c r="V2477" s="15" t="n">
        <v>0.9070369917781604</v>
      </c>
      <c r="W2477" s="15" t="n">
        <v>0.9070369917781604</v>
      </c>
      <c r="X2477" s="15" t="n">
        <v>0.8463740899376115</v>
      </c>
      <c r="Y2477" s="15" t="n">
        <v>0.8702270356872682</v>
      </c>
      <c r="Z2477" s="15" t="n">
        <v>0.8969314126118735</v>
      </c>
      <c r="AA2477" s="15" t="n">
        <v>0.8624485177796333</v>
      </c>
    </row>
    <row r="2478">
      <c r="B2478" s="8" t="s">
        <v>253</v>
      </c>
      <c r="C2478" s="19" t="n">
        <v>0.8443323890793956</v>
      </c>
      <c r="D2478" s="19" t="n">
        <v>0.7548263528224423</v>
      </c>
      <c r="E2478" s="19" t="n">
        <v>0.8261774695602191</v>
      </c>
      <c r="F2478" s="19" t="n">
        <v>0.841580913033642</v>
      </c>
      <c r="G2478" s="19" t="n">
        <v>0.8564289333775691</v>
      </c>
      <c r="H2478" s="19" t="n">
        <v>0.6986559424763562</v>
      </c>
      <c r="I2478" s="19" t="n">
        <v>0.8624751331513166</v>
      </c>
      <c r="J2478" s="19" t="n">
        <v>0.8143188550634783</v>
      </c>
      <c r="K2478" s="19" t="n">
        <v>0.7396622040918723</v>
      </c>
      <c r="L2478" s="19" t="n">
        <v>0.7159154415883991</v>
      </c>
      <c r="M2478" s="19" t="n">
        <v>0.8490980645493462</v>
      </c>
      <c r="N2478" s="19" t="n">
        <v>0.7630312156281231</v>
      </c>
      <c r="O2478" s="19" t="n">
        <v>0.7426040022597483</v>
      </c>
      <c r="P2478" s="19" t="n">
        <v>0.7808631702346395</v>
      </c>
      <c r="Q2478" s="19" t="n">
        <v>0.8072184737745255</v>
      </c>
      <c r="R2478" s="19" t="n">
        <v>0.7932523256155634</v>
      </c>
      <c r="S2478" s="19" t="n">
        <v>0.8557358302081294</v>
      </c>
      <c r="T2478" s="19" t="n">
        <v>0.8601424416736297</v>
      </c>
      <c r="U2478" s="19" t="n">
        <v>0.8018216104375505</v>
      </c>
      <c r="V2478" s="19" t="n">
        <v>0.8940790438225225</v>
      </c>
      <c r="W2478" s="19" t="n">
        <v>0.8932127648885314</v>
      </c>
      <c r="X2478" s="19" t="n">
        <v>0.8677632195627123</v>
      </c>
      <c r="Y2478" s="19" t="n">
        <v>0.8319416159117232</v>
      </c>
      <c r="Z2478" s="19" t="n">
        <v>0.8898310652538799</v>
      </c>
      <c r="AA2478" s="19" t="n">
        <v>0.8611037944663064</v>
      </c>
    </row>
    <row r="2479">
      <c r="B2479" s="8" t="s">
        <v>254</v>
      </c>
      <c r="C2479" s="15" t="n">
        <v>0.8634848418488257</v>
      </c>
      <c r="D2479" s="15" t="n">
        <v>0.822218871286808</v>
      </c>
      <c r="E2479" s="15" t="n">
        <v>0.7856891635183295</v>
      </c>
      <c r="F2479" s="15" t="n">
        <v>0.8457265356287833</v>
      </c>
      <c r="G2479" s="15" t="n">
        <v>0.863094670272806</v>
      </c>
      <c r="H2479" s="15" t="n">
        <v>0.829642766053002</v>
      </c>
      <c r="I2479" s="15" t="n">
        <v>0.8677643691660504</v>
      </c>
      <c r="J2479" s="15" t="n">
        <v>0.7835257145089336</v>
      </c>
      <c r="K2479" s="15" t="n">
        <v>0.7560738569993526</v>
      </c>
      <c r="L2479" s="15" t="n">
        <v>0.7401271636259931</v>
      </c>
      <c r="M2479" s="15" t="n">
        <v>0.8650605995735847</v>
      </c>
      <c r="N2479" s="15" t="n">
        <v>0.8122650590765161</v>
      </c>
      <c r="O2479" s="15" t="n">
        <v>0.8062656582289711</v>
      </c>
      <c r="P2479" s="15" t="n">
        <v>0.8450223338491213</v>
      </c>
      <c r="Q2479" s="15" t="n">
        <v>0.7871762363206408</v>
      </c>
      <c r="R2479" s="15" t="n">
        <v>0.7552719430248253</v>
      </c>
      <c r="S2479" s="15" t="n">
        <v>0.8193161620482183</v>
      </c>
      <c r="T2479" s="15" t="n">
        <v>0.8615951944806911</v>
      </c>
      <c r="U2479" s="15" t="n">
        <v>0.6773306198870394</v>
      </c>
      <c r="V2479" s="15" t="n">
        <v>0.9227267196098838</v>
      </c>
      <c r="W2479" s="15" t="n">
        <v>0.9215173243751366</v>
      </c>
      <c r="X2479" s="15" t="n">
        <v>0.8334828300976989</v>
      </c>
      <c r="Y2479" s="15" t="n">
        <v>0.8621219578630906</v>
      </c>
      <c r="Z2479" s="15" t="n">
        <v>0.8713763967127496</v>
      </c>
      <c r="AA2479" s="15" t="n">
        <v>0.7336180930296315</v>
      </c>
    </row>
    <row r="2480">
      <c r="B2480" s="8" t="s">
        <v>255</v>
      </c>
      <c r="C2480" s="19" t="n">
        <v>0.8541362942707528</v>
      </c>
      <c r="D2480" s="19" t="n">
        <v>0.7604866181265162</v>
      </c>
      <c r="E2480" s="19" t="n">
        <v>0.805759519327677</v>
      </c>
      <c r="F2480" s="19" t="n">
        <v>0.840516634888029</v>
      </c>
      <c r="G2480" s="19" t="n">
        <v>0.8776544023607908</v>
      </c>
      <c r="H2480" s="19" t="n">
        <v>0.6807164228261916</v>
      </c>
      <c r="I2480" s="19" t="n">
        <v>0.8814258282074094</v>
      </c>
      <c r="J2480" s="19" t="n">
        <v>0.7737136775608615</v>
      </c>
      <c r="K2480" s="19" t="n">
        <v>0.7155678448348529</v>
      </c>
      <c r="L2480" s="19" t="n">
        <v>0.7572040291681831</v>
      </c>
      <c r="M2480" s="19" t="n">
        <v>0.8766424646415013</v>
      </c>
      <c r="N2480" s="19" t="n">
        <v>0.7510661777424106</v>
      </c>
      <c r="O2480" s="19" t="n">
        <v>0.7554563686491703</v>
      </c>
      <c r="P2480" s="19" t="n">
        <v>0.7408473599214319</v>
      </c>
      <c r="Q2480" s="19" t="n">
        <v>0.835401335623308</v>
      </c>
      <c r="R2480" s="19" t="n">
        <v>0.75665800498766</v>
      </c>
      <c r="S2480" s="19" t="n">
        <v>0.8486873994633425</v>
      </c>
      <c r="T2480" s="19" t="n">
        <v>0.879315522432218</v>
      </c>
      <c r="U2480" s="19" t="n">
        <v>0.6293702067120012</v>
      </c>
      <c r="V2480" s="19" t="n">
        <v>0.9163653201631388</v>
      </c>
      <c r="W2480" s="19" t="n">
        <v>0.9126300933966816</v>
      </c>
      <c r="X2480" s="19" t="n">
        <v>0.8072177445461132</v>
      </c>
      <c r="Y2480" s="19" t="n">
        <v>0.8817952403543908</v>
      </c>
      <c r="Z2480" s="19" t="n">
        <v>0.8730356367090407</v>
      </c>
      <c r="AA2480" s="19" t="n">
        <v>0.8188284234602713</v>
      </c>
    </row>
    <row r="2481">
      <c r="B2481" s="8" t="s">
        <v>256</v>
      </c>
      <c r="C2481" s="15" t="n">
        <v>0.8757170051385288</v>
      </c>
      <c r="D2481" s="15" t="n">
        <v>0.8369240748723236</v>
      </c>
      <c r="E2481" s="15" t="n">
        <v>0.8506099375903027</v>
      </c>
      <c r="F2481" s="15" t="n">
        <v>0.8733602486999028</v>
      </c>
      <c r="G2481" s="15" t="n">
        <v>0.8707132096153967</v>
      </c>
      <c r="H2481" s="15" t="n">
        <v>0.7225160070933816</v>
      </c>
      <c r="I2481" s="15" t="n">
        <v>0.8760556549399259</v>
      </c>
      <c r="J2481" s="15" t="n">
        <v>0.8413331297646626</v>
      </c>
      <c r="K2481" s="15" t="n">
        <v>0.7418973364362925</v>
      </c>
      <c r="L2481" s="15" t="n">
        <v>0.6910716025143393</v>
      </c>
      <c r="M2481" s="15" t="n">
        <v>0.8448712428634245</v>
      </c>
      <c r="N2481" s="15" t="n">
        <v>0.7550906627577134</v>
      </c>
      <c r="O2481" s="15" t="n">
        <v>0.7692239174419778</v>
      </c>
      <c r="P2481" s="15" t="n">
        <v>0.7922460128780694</v>
      </c>
      <c r="Q2481" s="15" t="n">
        <v>0.810393946033652</v>
      </c>
      <c r="R2481" s="15" t="n">
        <v>0.7308096393742167</v>
      </c>
      <c r="S2481" s="15" t="n">
        <v>0.7753375889690208</v>
      </c>
      <c r="T2481" s="15" t="n">
        <v>0.8292721662519881</v>
      </c>
      <c r="U2481" s="15" t="n">
        <v>0.753209865182797</v>
      </c>
      <c r="V2481" s="15" t="n">
        <v>0.8838074641820004</v>
      </c>
      <c r="W2481" s="15" t="n">
        <v>0.8828937098307199</v>
      </c>
      <c r="X2481" s="15" t="n">
        <v>0.8072220537572649</v>
      </c>
      <c r="Y2481" s="15" t="n">
        <v>0.8959639689527601</v>
      </c>
      <c r="Z2481" s="15" t="n">
        <v>0.9029681786253492</v>
      </c>
      <c r="AA2481" s="15" t="n">
        <v>0.7390674571351754</v>
      </c>
    </row>
    <row r="2482">
      <c r="B2482" s="8" t="s">
        <v>257</v>
      </c>
      <c r="C2482" s="19" t="n">
        <v>0.8475009496389431</v>
      </c>
      <c r="D2482" s="19" t="n">
        <v>0.7648050762700089</v>
      </c>
      <c r="E2482" s="19" t="n">
        <v>0.8180652312574774</v>
      </c>
      <c r="F2482" s="19" t="n">
        <v>0.8432036878970323</v>
      </c>
      <c r="G2482" s="19" t="n">
        <v>0.8629151195808149</v>
      </c>
      <c r="H2482" s="19" t="n">
        <v>0.6908869928006315</v>
      </c>
      <c r="I2482" s="19" t="n">
        <v>0.8886737050305116</v>
      </c>
      <c r="J2482" s="19" t="n">
        <v>0.7322525856043118</v>
      </c>
      <c r="K2482" s="19" t="n">
        <v>0.6216948442669861</v>
      </c>
      <c r="L2482" s="19" t="n">
        <v>0.7021525385267599</v>
      </c>
      <c r="M2482" s="19" t="n">
        <v>0.874050858238091</v>
      </c>
      <c r="N2482" s="19" t="n">
        <v>0.7601738779810118</v>
      </c>
      <c r="O2482" s="19" t="n">
        <v>0.7493585542673249</v>
      </c>
      <c r="P2482" s="19" t="n">
        <v>0.7933354198290884</v>
      </c>
      <c r="Q2482" s="19" t="n">
        <v>0.8005373574311244</v>
      </c>
      <c r="R2482" s="19" t="n">
        <v>0.6694889159136446</v>
      </c>
      <c r="S2482" s="19" t="n">
        <v>0.7858073919335782</v>
      </c>
      <c r="T2482" s="19" t="n">
        <v>0.8658405564618217</v>
      </c>
      <c r="U2482" s="19" t="n">
        <v>0.669636648507991</v>
      </c>
      <c r="V2482" s="19" t="n">
        <v>0.9052797815093959</v>
      </c>
      <c r="W2482" s="19" t="n">
        <v>0.8996218012155779</v>
      </c>
      <c r="X2482" s="19" t="n">
        <v>0.8160364338836045</v>
      </c>
      <c r="Y2482" s="19" t="n">
        <v>0.8668828963066831</v>
      </c>
      <c r="Z2482" s="19" t="n">
        <v>0.8545579568327154</v>
      </c>
      <c r="AA2482" s="19" t="n">
        <v>0.8483583573641851</v>
      </c>
    </row>
    <row r="2483">
      <c r="B2483" s="8" t="s">
        <v>258</v>
      </c>
      <c r="C2483" s="15" t="n">
        <v>0.8555397548768763</v>
      </c>
      <c r="D2483" s="15" t="n">
        <v>0.7265678667839411</v>
      </c>
      <c r="E2483" s="15" t="n">
        <v>0.8215662930526022</v>
      </c>
      <c r="F2483" s="15" t="n">
        <v>0.8435908260318689</v>
      </c>
      <c r="G2483" s="15" t="n">
        <v>0.8709997851716299</v>
      </c>
      <c r="H2483" s="15" t="n">
        <v>0.7582359673559854</v>
      </c>
      <c r="I2483" s="15" t="n">
        <v>0.8691975611982224</v>
      </c>
      <c r="J2483" s="15" t="n">
        <v>0.8257830381555662</v>
      </c>
      <c r="K2483" s="15" t="n">
        <v>0.791608196207745</v>
      </c>
      <c r="L2483" s="15" t="n">
        <v>0.7864357383470537</v>
      </c>
      <c r="M2483" s="15" t="n">
        <v>0.8678497696697235</v>
      </c>
      <c r="N2483" s="15" t="n">
        <v>0.7923285532100757</v>
      </c>
      <c r="O2483" s="15" t="n">
        <v>0.7592905732957904</v>
      </c>
      <c r="P2483" s="15" t="n">
        <v>0.781328166794073</v>
      </c>
      <c r="Q2483" s="15" t="n">
        <v>0.7774111777512984</v>
      </c>
      <c r="R2483" s="15" t="n">
        <v>0.7497743214815173</v>
      </c>
      <c r="S2483" s="15" t="n">
        <v>0.8316448710434029</v>
      </c>
      <c r="T2483" s="15" t="n">
        <v>0.8677893311363547</v>
      </c>
      <c r="U2483" s="15" t="n">
        <v>0.7492957424451254</v>
      </c>
      <c r="V2483" s="15" t="n">
        <v>0.9007125754176464</v>
      </c>
      <c r="W2483" s="15" t="n">
        <v>0.9002455415719024</v>
      </c>
      <c r="X2483" s="15" t="n">
        <v>0.8488626378623317</v>
      </c>
      <c r="Y2483" s="15" t="n">
        <v>0.8708287803554416</v>
      </c>
      <c r="Z2483" s="15" t="n">
        <v>0.8815808983029114</v>
      </c>
      <c r="AA2483" s="15" t="n">
        <v>0.8401622786016407</v>
      </c>
    </row>
    <row r="2484">
      <c r="B2484" s="8" t="s">
        <v>259</v>
      </c>
      <c r="C2484" s="19" t="n">
        <v>0.9024400573796518</v>
      </c>
      <c r="D2484" s="19" t="n">
        <v>0.7126376908578506</v>
      </c>
      <c r="E2484" s="19" t="n">
        <v>0.8688706755620801</v>
      </c>
      <c r="F2484" s="19" t="n">
        <v>0.8914972056767293</v>
      </c>
      <c r="G2484" s="19" t="n">
        <v>0.8530455130971782</v>
      </c>
      <c r="H2484" s="19" t="n">
        <v>0.8315462094021911</v>
      </c>
      <c r="I2484" s="19" t="n">
        <v>0.8791150519162513</v>
      </c>
      <c r="J2484" s="19" t="n">
        <v>0.8518116833742249</v>
      </c>
      <c r="K2484" s="19" t="n">
        <v>0.7231926415941622</v>
      </c>
      <c r="L2484" s="19" t="n">
        <v>0.7483003936373404</v>
      </c>
      <c r="M2484" s="19" t="n">
        <v>0.8874218746463082</v>
      </c>
      <c r="N2484" s="19" t="n">
        <v>0.848270053383781</v>
      </c>
      <c r="O2484" s="19" t="n">
        <v>0.8364977437116122</v>
      </c>
      <c r="P2484" s="19" t="n">
        <v>0.8382834849334002</v>
      </c>
      <c r="Q2484" s="19" t="n">
        <v>0.8435696146806303</v>
      </c>
      <c r="R2484" s="19" t="n">
        <v>0.7803256681088168</v>
      </c>
      <c r="S2484" s="19" t="n">
        <v>0.86457389849079</v>
      </c>
      <c r="T2484" s="19" t="n">
        <v>0.9044026341972494</v>
      </c>
      <c r="U2484" s="19" t="n">
        <v>0.7950563834813195</v>
      </c>
      <c r="V2484" s="19" t="n">
        <v>0.9208989117340147</v>
      </c>
      <c r="W2484" s="19" t="n">
        <v>0.9122017295357633</v>
      </c>
      <c r="X2484" s="19" t="n">
        <v>0.9008244781283602</v>
      </c>
      <c r="Y2484" s="19" t="n">
        <v>0.8786538375383492</v>
      </c>
      <c r="Z2484" s="19" t="n">
        <v>0.9148420274227301</v>
      </c>
      <c r="AA2484" s="19" t="n">
        <v>0.8642080295220042</v>
      </c>
    </row>
    <row r="2485">
      <c r="B2485" s="8" t="s">
        <v>260</v>
      </c>
      <c r="C2485" s="15" t="n">
        <v>0.879891331052951</v>
      </c>
      <c r="D2485" s="15" t="n">
        <v>0.7263477677964917</v>
      </c>
      <c r="E2485" s="15" t="n">
        <v>0.8318070897127997</v>
      </c>
      <c r="F2485" s="15" t="n">
        <v>0.8604992013173338</v>
      </c>
      <c r="G2485" s="15" t="n">
        <v>0.8524841843646829</v>
      </c>
      <c r="H2485" s="15" t="n">
        <v>0.7440949545990271</v>
      </c>
      <c r="I2485" s="15" t="n">
        <v>0.8320819493695515</v>
      </c>
      <c r="J2485" s="15" t="n">
        <v>0.7648102337632657</v>
      </c>
      <c r="K2485" s="15" t="n">
        <v>0.6839484582425027</v>
      </c>
      <c r="L2485" s="15" t="n">
        <v>0.7417500271735327</v>
      </c>
      <c r="M2485" s="15" t="n">
        <v>0.878955696094644</v>
      </c>
      <c r="N2485" s="15" t="n">
        <v>0.8170348177438066</v>
      </c>
      <c r="O2485" s="15" t="n">
        <v>0.8307373875081605</v>
      </c>
      <c r="P2485" s="15" t="n">
        <v>0.7748724408647553</v>
      </c>
      <c r="Q2485" s="15" t="n">
        <v>0.8047468637353513</v>
      </c>
      <c r="R2485" s="15" t="n">
        <v>0.7655022538863894</v>
      </c>
      <c r="S2485" s="15" t="n">
        <v>0.797006130425708</v>
      </c>
      <c r="T2485" s="15" t="n">
        <v>0.8529014460677772</v>
      </c>
      <c r="U2485" s="15" t="n">
        <v>0.7386553836731911</v>
      </c>
      <c r="V2485" s="15" t="n">
        <v>0.8959344439867601</v>
      </c>
      <c r="W2485" s="15" t="n">
        <v>0.8881365911981672</v>
      </c>
      <c r="X2485" s="15" t="n">
        <v>0.839938767408551</v>
      </c>
      <c r="Y2485" s="15" t="n">
        <v>0.8762933355734968</v>
      </c>
      <c r="Z2485" s="15" t="n">
        <v>0.8822562426846341</v>
      </c>
      <c r="AA2485" s="15" t="n">
        <v>0.7810721676840842</v>
      </c>
    </row>
    <row r="2486">
      <c r="B2486" s="8" t="s">
        <v>261</v>
      </c>
      <c r="C2486" s="19" t="n">
        <v>0.8283919702065108</v>
      </c>
      <c r="D2486" s="19" t="n">
        <v>0.8283763780266812</v>
      </c>
      <c r="E2486" s="19" t="n">
        <v>0.7790296652464404</v>
      </c>
      <c r="F2486" s="19" t="n">
        <v>0.8155572371901739</v>
      </c>
      <c r="G2486" s="19" t="n">
        <v>0.8434134322217239</v>
      </c>
      <c r="H2486" s="19" t="n">
        <v>0.7233895775254783</v>
      </c>
      <c r="I2486" s="19" t="n">
        <v>0.8576517536381335</v>
      </c>
      <c r="J2486" s="19" t="n">
        <v>0.7547573381367508</v>
      </c>
      <c r="K2486" s="19" t="n">
        <v>0.741864901273613</v>
      </c>
      <c r="L2486" s="19" t="n">
        <v>0.6552933307514746</v>
      </c>
      <c r="M2486" s="19" t="n">
        <v>0.8229479058615992</v>
      </c>
      <c r="N2486" s="19" t="n">
        <v>0.7738958339526706</v>
      </c>
      <c r="O2486" s="19" t="n">
        <v>0.7502280170496038</v>
      </c>
      <c r="P2486" s="19" t="n">
        <v>0.8134812184702463</v>
      </c>
      <c r="Q2486" s="19" t="n">
        <v>0.7943316563060048</v>
      </c>
      <c r="R2486" s="19" t="n">
        <v>0.8306209513724602</v>
      </c>
      <c r="S2486" s="19" t="n">
        <v>0.8604341685163063</v>
      </c>
      <c r="T2486" s="19" t="n">
        <v>0.8840993832971594</v>
      </c>
      <c r="U2486" s="19" t="n">
        <v>0.7536565617103849</v>
      </c>
      <c r="V2486" s="19" t="n">
        <v>0.8943450055405047</v>
      </c>
      <c r="W2486" s="19" t="n">
        <v>0.8918752925302283</v>
      </c>
      <c r="X2486" s="19" t="n">
        <v>0.8420787102052756</v>
      </c>
      <c r="Y2486" s="19" t="n">
        <v>0.8242523722432423</v>
      </c>
      <c r="Z2486" s="19" t="n">
        <v>0.8826156687380968</v>
      </c>
      <c r="AA2486" s="19" t="n">
        <v>0.8055974594276413</v>
      </c>
    </row>
    <row r="2487">
      <c r="B2487" s="8" t="s">
        <v>262</v>
      </c>
      <c r="C2487" s="15" t="n">
        <v>0.878103190085903</v>
      </c>
      <c r="D2487" s="15" t="n">
        <v>0.7764529107079491</v>
      </c>
      <c r="E2487" s="15" t="n">
        <v>0.8399098778103822</v>
      </c>
      <c r="F2487" s="15" t="n">
        <v>0.860547519607462</v>
      </c>
      <c r="G2487" s="15" t="n">
        <v>0.8658684583414469</v>
      </c>
      <c r="H2487" s="15" t="n">
        <v>0.7526040368240015</v>
      </c>
      <c r="I2487" s="15" t="n">
        <v>0.8530915692973821</v>
      </c>
      <c r="J2487" s="15" t="n">
        <v>0.8090778755534559</v>
      </c>
      <c r="K2487" s="15" t="n">
        <v>0.8418468288314782</v>
      </c>
      <c r="L2487" s="15" t="n">
        <v>0.7733710846096202</v>
      </c>
      <c r="M2487" s="15" t="n">
        <v>0.850384593112959</v>
      </c>
      <c r="N2487" s="15" t="n">
        <v>0.8175050497752719</v>
      </c>
      <c r="O2487" s="15" t="n">
        <v>0.8100847863412511</v>
      </c>
      <c r="P2487" s="15" t="n">
        <v>0.7991250150816758</v>
      </c>
      <c r="Q2487" s="15" t="n">
        <v>0.8373868067727244</v>
      </c>
      <c r="R2487" s="15" t="n">
        <v>0.729982247331755</v>
      </c>
      <c r="S2487" s="15" t="n">
        <v>0.7911221773941965</v>
      </c>
      <c r="T2487" s="15" t="n">
        <v>0.8216707929160997</v>
      </c>
      <c r="U2487" s="15" t="n">
        <v>0.819996395358487</v>
      </c>
      <c r="V2487" s="15" t="n">
        <v>0.9137907991881518</v>
      </c>
      <c r="W2487" s="15" t="n">
        <v>0.9090829643985519</v>
      </c>
      <c r="X2487" s="15" t="n">
        <v>0.8842944131189324</v>
      </c>
      <c r="Y2487" s="15" t="n">
        <v>0.8853289068887564</v>
      </c>
      <c r="Z2487" s="15" t="n">
        <v>0.8876100629495292</v>
      </c>
      <c r="AA2487" s="15" t="n">
        <v>0.8366780366365084</v>
      </c>
    </row>
    <row r="2488">
      <c r="B2488" s="8" t="s">
        <v>263</v>
      </c>
      <c r="C2488" s="19" t="n">
        <v>0.831454539295746</v>
      </c>
      <c r="D2488" s="19" t="n">
        <v>0.7717603661748232</v>
      </c>
      <c r="E2488" s="19" t="n">
        <v>0.7592096543606371</v>
      </c>
      <c r="F2488" s="19" t="n">
        <v>0.8151714940190892</v>
      </c>
      <c r="G2488" s="19" t="n">
        <v>0.8484838585426665</v>
      </c>
      <c r="H2488" s="19" t="n">
        <v>0.6544832490768323</v>
      </c>
      <c r="I2488" s="19" t="n">
        <v>0.8437339247548578</v>
      </c>
      <c r="J2488" s="19" t="n">
        <v>0.7294161959486432</v>
      </c>
      <c r="K2488" s="19" t="n">
        <v>0.7234916804964169</v>
      </c>
      <c r="L2488" s="19" t="n">
        <v>0.702391648388717</v>
      </c>
      <c r="M2488" s="19" t="n">
        <v>0.8615178735366109</v>
      </c>
      <c r="N2488" s="19" t="n">
        <v>0.7245840165262707</v>
      </c>
      <c r="O2488" s="19" t="n">
        <v>0.7254125986645792</v>
      </c>
      <c r="P2488" s="19" t="n">
        <v>0.800441830266526</v>
      </c>
      <c r="Q2488" s="19" t="n">
        <v>0.7748467043802523</v>
      </c>
      <c r="R2488" s="19" t="n">
        <v>0.6770665379483207</v>
      </c>
      <c r="S2488" s="19" t="n">
        <v>0.7751439887139401</v>
      </c>
      <c r="T2488" s="19" t="n">
        <v>0.8518726306951181</v>
      </c>
      <c r="U2488" s="19" t="n">
        <v>0.7132249946067116</v>
      </c>
      <c r="V2488" s="19" t="n">
        <v>0.9121118806384461</v>
      </c>
      <c r="W2488" s="19" t="n">
        <v>0.9089741464145982</v>
      </c>
      <c r="X2488" s="19" t="n">
        <v>0.8455523340817885</v>
      </c>
      <c r="Y2488" s="19" t="n">
        <v>0.8619734200603368</v>
      </c>
      <c r="Z2488" s="19" t="n">
        <v>0.8758904408167634</v>
      </c>
      <c r="AA2488" s="19" t="n">
        <v>0.8223268961270916</v>
      </c>
    </row>
    <row r="2489">
      <c r="B2489" s="8" t="s">
        <v>264</v>
      </c>
      <c r="C2489" s="15" t="n">
        <v>0.869617782839152</v>
      </c>
      <c r="D2489" s="15" t="n">
        <v>0.78212106676615</v>
      </c>
      <c r="E2489" s="15" t="n">
        <v>0.8210684747980932</v>
      </c>
      <c r="F2489" s="15" t="n">
        <v>0.855163276602161</v>
      </c>
      <c r="G2489" s="15" t="n">
        <v>0.8833684941477828</v>
      </c>
      <c r="H2489" s="15" t="n">
        <v>0.6982765560788775</v>
      </c>
      <c r="I2489" s="15" t="n">
        <v>0.8956544950638575</v>
      </c>
      <c r="J2489" s="15" t="n">
        <v>0.7819560924107539</v>
      </c>
      <c r="K2489" s="15" t="n">
        <v>0.7616100844400406</v>
      </c>
      <c r="L2489" s="15" t="n">
        <v>0.6935043372864379</v>
      </c>
      <c r="M2489" s="15" t="n">
        <v>0.864881685239006</v>
      </c>
      <c r="N2489" s="15" t="n">
        <v>0.7584074874908088</v>
      </c>
      <c r="O2489" s="15" t="n">
        <v>0.7473097099703924</v>
      </c>
      <c r="P2489" s="15" t="n">
        <v>0.7893729482618963</v>
      </c>
      <c r="Q2489" s="15" t="n">
        <v>0.8242256027464612</v>
      </c>
      <c r="R2489" s="15" t="n">
        <v>0.7867590486846876</v>
      </c>
      <c r="S2489" s="15" t="n">
        <v>0.8076900949785883</v>
      </c>
      <c r="T2489" s="15" t="n">
        <v>0.8868455307127832</v>
      </c>
      <c r="U2489" s="15" t="n">
        <v>0.7598584398313576</v>
      </c>
      <c r="V2489" s="15" t="n">
        <v>0.902964560686971</v>
      </c>
      <c r="W2489" s="15" t="n">
        <v>0.902964560686971</v>
      </c>
      <c r="X2489" s="15" t="n">
        <v>0.8462491626657561</v>
      </c>
      <c r="Y2489" s="15" t="n">
        <v>0.9032239556170166</v>
      </c>
      <c r="Z2489" s="15" t="n">
        <v>0.8703940489690357</v>
      </c>
      <c r="AA2489" s="15" t="n">
        <v>0.8847841666874028</v>
      </c>
    </row>
    <row r="2490">
      <c r="B2490" s="8" t="s">
        <v>265</v>
      </c>
      <c r="C2490" s="19" t="n">
        <v>0.8312768829765713</v>
      </c>
      <c r="D2490" s="19" t="n">
        <v>0.8374170796633449</v>
      </c>
      <c r="E2490" s="19" t="n">
        <v>0.7518100167939255</v>
      </c>
      <c r="F2490" s="19" t="n">
        <v>0.8262783832035261</v>
      </c>
      <c r="G2490" s="19" t="n">
        <v>0.88060645043668</v>
      </c>
      <c r="H2490" s="19" t="n">
        <v>0.7602279275802835</v>
      </c>
      <c r="I2490" s="19" t="n">
        <v>0.886480105037032</v>
      </c>
      <c r="J2490" s="19" t="n">
        <v>0.7576939101172905</v>
      </c>
      <c r="K2490" s="19" t="n">
        <v>0.7751374077326239</v>
      </c>
      <c r="L2490" s="19" t="n">
        <v>0.768647363995779</v>
      </c>
      <c r="M2490" s="19" t="n">
        <v>0.8787768494936458</v>
      </c>
      <c r="N2490" s="19" t="n">
        <v>0.7991189093705086</v>
      </c>
      <c r="O2490" s="19" t="n">
        <v>0.7819639545008712</v>
      </c>
      <c r="P2490" s="19" t="n">
        <v>0.8184992868296016</v>
      </c>
      <c r="Q2490" s="19" t="n">
        <v>0.8124097293974645</v>
      </c>
      <c r="R2490" s="19" t="n">
        <v>0.7710659384044346</v>
      </c>
      <c r="S2490" s="19" t="n">
        <v>0.8630932124444691</v>
      </c>
      <c r="T2490" s="19" t="n">
        <v>0.8530414541211575</v>
      </c>
      <c r="U2490" s="19" t="n">
        <v>0.7385738180616951</v>
      </c>
      <c r="V2490" s="19" t="n">
        <v>0.9367521564319062</v>
      </c>
      <c r="W2490" s="19" t="n">
        <v>0.9355259758896042</v>
      </c>
      <c r="X2490" s="19" t="n">
        <v>0.860249708337876</v>
      </c>
      <c r="Y2490" s="19" t="n">
        <v>0.8620922584968183</v>
      </c>
      <c r="Z2490" s="19" t="n">
        <v>0.8892191675623977</v>
      </c>
      <c r="AA2490" s="19" t="n">
        <v>0.8280783159356337</v>
      </c>
    </row>
    <row r="2491">
      <c r="B2491" s="8" t="s">
        <v>266</v>
      </c>
      <c r="C2491" s="15" t="n">
        <v>0.8805352236124033</v>
      </c>
      <c r="D2491" s="15" t="n">
        <v>0.8131502073674836</v>
      </c>
      <c r="E2491" s="15" t="n">
        <v>0.8380667638984458</v>
      </c>
      <c r="F2491" s="15" t="n">
        <v>0.8714932923679178</v>
      </c>
      <c r="G2491" s="15" t="n">
        <v>0.8782043633112502</v>
      </c>
      <c r="H2491" s="15" t="n">
        <v>0.7662482153456301</v>
      </c>
      <c r="I2491" s="15" t="n">
        <v>0.8932522226298445</v>
      </c>
      <c r="J2491" s="15" t="n">
        <v>0.810775504073579</v>
      </c>
      <c r="K2491" s="15" t="n">
        <v>0.7453641291065422</v>
      </c>
      <c r="L2491" s="15" t="n">
        <v>0.7377244365836002</v>
      </c>
      <c r="M2491" s="15" t="n">
        <v>0.8918969833576771</v>
      </c>
      <c r="N2491" s="15" t="n">
        <v>0.8597947674275844</v>
      </c>
      <c r="O2491" s="15" t="n">
        <v>0.850116045479841</v>
      </c>
      <c r="P2491" s="15" t="n">
        <v>0.7942461380455612</v>
      </c>
      <c r="Q2491" s="15" t="n">
        <v>0.8241641755638472</v>
      </c>
      <c r="R2491" s="15" t="n">
        <v>0.8321903064279572</v>
      </c>
      <c r="S2491" s="15" t="n">
        <v>0.8723583637168347</v>
      </c>
      <c r="T2491" s="15" t="n">
        <v>0.9006603725425057</v>
      </c>
      <c r="U2491" s="15" t="n">
        <v>0.7346779496621224</v>
      </c>
      <c r="V2491" s="15" t="n">
        <v>0.8908073209815657</v>
      </c>
      <c r="W2491" s="15" t="n">
        <v>0.8835207209128781</v>
      </c>
      <c r="X2491" s="15" t="n">
        <v>0.8336235542006586</v>
      </c>
      <c r="Y2491" s="15" t="n">
        <v>0.8999582192496958</v>
      </c>
      <c r="Z2491" s="15" t="n">
        <v>0.905983119911295</v>
      </c>
      <c r="AA2491" s="15" t="n">
        <v>0.7997070549805673</v>
      </c>
    </row>
    <row r="2492">
      <c r="B2492" s="8" t="s">
        <v>267</v>
      </c>
      <c r="C2492" s="19" t="n">
        <v>0.8595945115906722</v>
      </c>
      <c r="D2492" s="19" t="n">
        <v>0.7759603033962411</v>
      </c>
      <c r="E2492" s="19" t="n">
        <v>0.8036264703562752</v>
      </c>
      <c r="F2492" s="19" t="n">
        <v>0.8369139620815669</v>
      </c>
      <c r="G2492" s="19" t="n">
        <v>0.8622458655835726</v>
      </c>
      <c r="H2492" s="19" t="n">
        <v>0.6454750568572765</v>
      </c>
      <c r="I2492" s="19" t="n">
        <v>0.8673666155719993</v>
      </c>
      <c r="J2492" s="19" t="n">
        <v>0.7772334266839471</v>
      </c>
      <c r="K2492" s="19" t="n">
        <v>0.7079309376044384</v>
      </c>
      <c r="L2492" s="19" t="n">
        <v>0.7260404557567365</v>
      </c>
      <c r="M2492" s="19" t="n">
        <v>0.8756834891444556</v>
      </c>
      <c r="N2492" s="19" t="n">
        <v>0.7945530241397893</v>
      </c>
      <c r="O2492" s="19" t="n">
        <v>0.8089092242007025</v>
      </c>
      <c r="P2492" s="19" t="n">
        <v>0.6888791125880692</v>
      </c>
      <c r="Q2492" s="19" t="n">
        <v>0.8035752958329643</v>
      </c>
      <c r="R2492" s="19" t="n">
        <v>0.6995705936007984</v>
      </c>
      <c r="S2492" s="19" t="n">
        <v>0.8164927755458469</v>
      </c>
      <c r="T2492" s="19" t="n">
        <v>0.8603840874403714</v>
      </c>
      <c r="U2492" s="19" t="n">
        <v>0.6958545897465438</v>
      </c>
      <c r="V2492" s="19" t="n">
        <v>0.921509504125238</v>
      </c>
      <c r="W2492" s="19" t="n">
        <v>0.9162689159523456</v>
      </c>
      <c r="X2492" s="19" t="n">
        <v>0.8171205830545153</v>
      </c>
      <c r="Y2492" s="19" t="n">
        <v>0.8644184751536936</v>
      </c>
      <c r="Z2492" s="19" t="n">
        <v>0.8645345015661489</v>
      </c>
      <c r="AA2492" s="19" t="n">
        <v>0.866091630931016</v>
      </c>
    </row>
    <row r="2493">
      <c r="B2493" s="8" t="s">
        <v>268</v>
      </c>
      <c r="C2493" s="15" t="n">
        <v>0.8307709899338512</v>
      </c>
      <c r="D2493" s="15" t="n">
        <v>0.8140146915393633</v>
      </c>
      <c r="E2493" s="15" t="n">
        <v>0.827799352787487</v>
      </c>
      <c r="F2493" s="15" t="n">
        <v>0.8291635119390267</v>
      </c>
      <c r="G2493" s="15" t="n">
        <v>0.9052935868346151</v>
      </c>
      <c r="H2493" s="15" t="n">
        <v>0.6914289796254985</v>
      </c>
      <c r="I2493" s="15" t="n">
        <v>0.9126041649179295</v>
      </c>
      <c r="J2493" s="15" t="n">
        <v>0.8228157782771153</v>
      </c>
      <c r="K2493" s="15" t="n">
        <v>0.71206210686583</v>
      </c>
      <c r="L2493" s="15" t="n">
        <v>0.7233079494445704</v>
      </c>
      <c r="M2493" s="15" t="n">
        <v>0.9075451595815349</v>
      </c>
      <c r="N2493" s="15" t="n">
        <v>0.7798585602064612</v>
      </c>
      <c r="O2493" s="15" t="n">
        <v>0.7821044824018859</v>
      </c>
      <c r="P2493" s="15" t="n">
        <v>0.7776866037880198</v>
      </c>
      <c r="Q2493" s="15" t="n">
        <v>0.685091201811593</v>
      </c>
      <c r="R2493" s="15" t="n">
        <v>0.6688066013725448</v>
      </c>
      <c r="S2493" s="15" t="n">
        <v>0.760309082958568</v>
      </c>
      <c r="T2493" s="15" t="n">
        <v>0.8487385502080084</v>
      </c>
      <c r="U2493" s="15" t="n">
        <v>0.7102533957105848</v>
      </c>
      <c r="V2493" s="15" t="n">
        <v>0.9057113990634864</v>
      </c>
      <c r="W2493" s="15" t="n">
        <v>0.9011678344664094</v>
      </c>
      <c r="X2493" s="15" t="n">
        <v>0.8001342351438108</v>
      </c>
      <c r="Y2493" s="15" t="n">
        <v>0.8659063431232136</v>
      </c>
      <c r="Z2493" s="15" t="n">
        <v>0.8820651532781439</v>
      </c>
      <c r="AA2493" s="15" t="n">
        <v>0.7521393127566772</v>
      </c>
    </row>
    <row r="2494">
      <c r="B2494" s="8" t="s">
        <v>269</v>
      </c>
      <c r="C2494" s="19" t="n">
        <v>0.854870804648855</v>
      </c>
      <c r="D2494" s="19" t="n">
        <v>0.7721174352478918</v>
      </c>
      <c r="E2494" s="19" t="n">
        <v>0.7705590421658064</v>
      </c>
      <c r="F2494" s="19" t="n">
        <v>0.8370084194280664</v>
      </c>
      <c r="G2494" s="19" t="n">
        <v>0.8641459085624659</v>
      </c>
      <c r="H2494" s="19" t="n">
        <v>0.7544496786964479</v>
      </c>
      <c r="I2494" s="19" t="n">
        <v>0.8639566246149464</v>
      </c>
      <c r="J2494" s="19" t="n">
        <v>0.7888004014291052</v>
      </c>
      <c r="K2494" s="19" t="n">
        <v>0.7242587407524382</v>
      </c>
      <c r="L2494" s="19" t="n">
        <v>0.7109233109280836</v>
      </c>
      <c r="M2494" s="19" t="n">
        <v>0.8807289732359481</v>
      </c>
      <c r="N2494" s="19" t="n">
        <v>0.8210867236055701</v>
      </c>
      <c r="O2494" s="19" t="n">
        <v>0.8223626906970795</v>
      </c>
      <c r="P2494" s="19" t="n">
        <v>0.7592379468484247</v>
      </c>
      <c r="Q2494" s="19" t="n">
        <v>0.7928665411157338</v>
      </c>
      <c r="R2494" s="19" t="n">
        <v>0.7642358469183382</v>
      </c>
      <c r="S2494" s="19" t="n">
        <v>0.8427791405878716</v>
      </c>
      <c r="T2494" s="19" t="n">
        <v>0.8542838942578984</v>
      </c>
      <c r="U2494" s="19" t="n">
        <v>0.718003046989712</v>
      </c>
      <c r="V2494" s="19" t="n">
        <v>0.8933948488437053</v>
      </c>
      <c r="W2494" s="19" t="n">
        <v>0.8916897983041274</v>
      </c>
      <c r="X2494" s="19" t="n">
        <v>0.8105348613282877</v>
      </c>
      <c r="Y2494" s="19" t="n">
        <v>0.8524977204031992</v>
      </c>
      <c r="Z2494" s="19" t="n">
        <v>0.8756115870824472</v>
      </c>
      <c r="AA2494" s="19" t="n">
        <v>0.8277543029518283</v>
      </c>
    </row>
    <row r="2495">
      <c r="B2495" s="8" t="s">
        <v>270</v>
      </c>
      <c r="C2495" s="15" t="n">
        <v>0.8516011066898673</v>
      </c>
      <c r="D2495" s="15" t="n">
        <v>0.8146380306934493</v>
      </c>
      <c r="E2495" s="15" t="n">
        <v>0.832502051103191</v>
      </c>
      <c r="F2495" s="15" t="n">
        <v>0.8459978027774029</v>
      </c>
      <c r="G2495" s="15" t="n">
        <v>0.8760852229452107</v>
      </c>
      <c r="H2495" s="15" t="n">
        <v>0.6952164889696301</v>
      </c>
      <c r="I2495" s="15" t="n">
        <v>0.8965408606091012</v>
      </c>
      <c r="J2495" s="15" t="n">
        <v>0.7811275924312712</v>
      </c>
      <c r="K2495" s="15" t="n">
        <v>0.6472272869827661</v>
      </c>
      <c r="L2495" s="15" t="n">
        <v>0.6599578147174843</v>
      </c>
      <c r="M2495" s="15" t="n">
        <v>0.8761688607484729</v>
      </c>
      <c r="N2495" s="15" t="n">
        <v>0.7279430066594655</v>
      </c>
      <c r="O2495" s="15" t="n">
        <v>0.7288976875117833</v>
      </c>
      <c r="P2495" s="15" t="n">
        <v>0.8395381429587357</v>
      </c>
      <c r="Q2495" s="15" t="n">
        <v>0.7667973695123461</v>
      </c>
      <c r="R2495" s="15" t="n">
        <v>0.752365410687139</v>
      </c>
      <c r="S2495" s="15" t="n">
        <v>0.8346467439800311</v>
      </c>
      <c r="T2495" s="15" t="n">
        <v>0.8724898087944788</v>
      </c>
      <c r="U2495" s="15" t="n">
        <v>0.7097270863325559</v>
      </c>
      <c r="V2495" s="15" t="n">
        <v>0.8818644136745594</v>
      </c>
      <c r="W2495" s="15" t="n">
        <v>0.8788874039705176</v>
      </c>
      <c r="X2495" s="15" t="n">
        <v>0.817218858630014</v>
      </c>
      <c r="Y2495" s="15" t="n">
        <v>0.8714810193785949</v>
      </c>
      <c r="Z2495" s="15" t="n">
        <v>0.8563162826639872</v>
      </c>
      <c r="AA2495" s="15" t="n">
        <v>0.8595972982826031</v>
      </c>
    </row>
    <row r="2496">
      <c r="B2496" s="8" t="s">
        <v>271</v>
      </c>
      <c r="C2496" s="19" t="n">
        <v>0.8862503031535841</v>
      </c>
      <c r="D2496" s="19" t="n">
        <v>0.7908073128070774</v>
      </c>
      <c r="E2496" s="19" t="n">
        <v>0.8534407408474264</v>
      </c>
      <c r="F2496" s="19" t="n">
        <v>0.8726443529314539</v>
      </c>
      <c r="G2496" s="19" t="n">
        <v>0.8556712073822555</v>
      </c>
      <c r="H2496" s="19" t="n">
        <v>0.7839265847589445</v>
      </c>
      <c r="I2496" s="19" t="n">
        <v>0.8655073399069354</v>
      </c>
      <c r="J2496" s="19" t="n">
        <v>0.7412151621505852</v>
      </c>
      <c r="K2496" s="19" t="n">
        <v>0.6936787292870817</v>
      </c>
      <c r="L2496" s="19" t="n">
        <v>0.7340776069827621</v>
      </c>
      <c r="M2496" s="19" t="n">
        <v>0.8609901271110112</v>
      </c>
      <c r="N2496" s="19" t="n">
        <v>0.7822426333417996</v>
      </c>
      <c r="O2496" s="19" t="n">
        <v>0.7649136507220395</v>
      </c>
      <c r="P2496" s="19" t="n">
        <v>0.7928022164878131</v>
      </c>
      <c r="Q2496" s="19" t="n">
        <v>0.8075403257364637</v>
      </c>
      <c r="R2496" s="19" t="n">
        <v>0.7362459011389962</v>
      </c>
      <c r="S2496" s="19" t="n">
        <v>0.759322484282873</v>
      </c>
      <c r="T2496" s="19" t="n">
        <v>0.8489710986772735</v>
      </c>
      <c r="U2496" s="19" t="n">
        <v>0.7816001754507261</v>
      </c>
      <c r="V2496" s="19" t="n">
        <v>0.911736731441546</v>
      </c>
      <c r="W2496" s="19" t="n">
        <v>0.9094878239083948</v>
      </c>
      <c r="X2496" s="19" t="n">
        <v>0.8968746858457316</v>
      </c>
      <c r="Y2496" s="19" t="n">
        <v>0.8866749130544384</v>
      </c>
      <c r="Z2496" s="19" t="n">
        <v>0.8758583214595741</v>
      </c>
      <c r="AA2496" s="19" t="n">
        <v>0.7937007213311609</v>
      </c>
    </row>
    <row r="2497">
      <c r="B2497" s="8" t="s">
        <v>272</v>
      </c>
      <c r="C2497" s="15" t="n">
        <v>0.8650047304550709</v>
      </c>
      <c r="D2497" s="15" t="n">
        <v>0.7860789996573384</v>
      </c>
      <c r="E2497" s="15" t="n">
        <v>0.8096398516388281</v>
      </c>
      <c r="F2497" s="15" t="n">
        <v>0.8416471140674903</v>
      </c>
      <c r="G2497" s="15" t="n">
        <v>0.8796704719995008</v>
      </c>
      <c r="H2497" s="15" t="n">
        <v>0.7209563538400746</v>
      </c>
      <c r="I2497" s="15" t="n">
        <v>0.8882141092518463</v>
      </c>
      <c r="J2497" s="15" t="n">
        <v>0.8149555271653366</v>
      </c>
      <c r="K2497" s="15" t="n">
        <v>0.6680719350624071</v>
      </c>
      <c r="L2497" s="15" t="n">
        <v>0.6886739396792064</v>
      </c>
      <c r="M2497" s="15" t="n">
        <v>0.880607913634062</v>
      </c>
      <c r="N2497" s="15" t="n">
        <v>0.7423406655339804</v>
      </c>
      <c r="O2497" s="15" t="n">
        <v>0.7289330392029109</v>
      </c>
      <c r="P2497" s="15" t="n">
        <v>0.7975631474396406</v>
      </c>
      <c r="Q2497" s="15" t="n">
        <v>0.8323410134787662</v>
      </c>
      <c r="R2497" s="15" t="n">
        <v>0.7737781550323357</v>
      </c>
      <c r="S2497" s="15" t="n">
        <v>0.8354452275968576</v>
      </c>
      <c r="T2497" s="15" t="n">
        <v>0.8394619794495167</v>
      </c>
      <c r="U2497" s="15" t="n">
        <v>0.6500135964060806</v>
      </c>
      <c r="V2497" s="15" t="n">
        <v>0.9245235220450616</v>
      </c>
      <c r="W2497" s="15" t="n">
        <v>0.9217773993690197</v>
      </c>
      <c r="X2497" s="15" t="n">
        <v>0.818599910669209</v>
      </c>
      <c r="Y2497" s="15" t="n">
        <v>0.8734395449179125</v>
      </c>
      <c r="Z2497" s="15" t="n">
        <v>0.8719211695126455</v>
      </c>
      <c r="AA2497" s="15" t="n">
        <v>0.825015385114252</v>
      </c>
    </row>
    <row r="2498">
      <c r="B2498" s="8" t="s">
        <v>273</v>
      </c>
      <c r="C2498" s="19" t="n">
        <v>0.8683370447832957</v>
      </c>
      <c r="D2498" s="19" t="n">
        <v>0.8156408218360324</v>
      </c>
      <c r="E2498" s="19" t="n">
        <v>0.8160219620431143</v>
      </c>
      <c r="F2498" s="19" t="n">
        <v>0.8598033518157615</v>
      </c>
      <c r="G2498" s="19" t="n">
        <v>0.8740272430742859</v>
      </c>
      <c r="H2498" s="19" t="n">
        <v>0.7384703326782713</v>
      </c>
      <c r="I2498" s="19" t="n">
        <v>0.8719098894930536</v>
      </c>
      <c r="J2498" s="19" t="n">
        <v>0.8046125507423256</v>
      </c>
      <c r="K2498" s="19" t="n">
        <v>0.7512712882006868</v>
      </c>
      <c r="L2498" s="19" t="n">
        <v>0.6944137269130722</v>
      </c>
      <c r="M2498" s="19" t="n">
        <v>0.8934903017913645</v>
      </c>
      <c r="N2498" s="19" t="n">
        <v>0.8169745496945003</v>
      </c>
      <c r="O2498" s="19" t="n">
        <v>0.820102829419016</v>
      </c>
      <c r="P2498" s="19" t="n">
        <v>0.7989007920494956</v>
      </c>
      <c r="Q2498" s="19" t="n">
        <v>0.8069771330116774</v>
      </c>
      <c r="R2498" s="19" t="n">
        <v>0.6814573915929724</v>
      </c>
      <c r="S2498" s="19" t="n">
        <v>0.8146011636484419</v>
      </c>
      <c r="T2498" s="19" t="n">
        <v>0.8640325786124525</v>
      </c>
      <c r="U2498" s="19" t="n">
        <v>0.8129410433135906</v>
      </c>
      <c r="V2498" s="19" t="n">
        <v>0.913668698800617</v>
      </c>
      <c r="W2498" s="19" t="n">
        <v>0.9124612861119922</v>
      </c>
      <c r="X2498" s="19" t="n">
        <v>0.8829405099470462</v>
      </c>
      <c r="Y2498" s="19" t="n">
        <v>0.8787107898350681</v>
      </c>
      <c r="Z2498" s="19" t="n">
        <v>0.8607606160792131</v>
      </c>
      <c r="AA2498" s="19" t="n">
        <v>0.8647274724328705</v>
      </c>
    </row>
    <row r="2499">
      <c r="B2499" s="8" t="s">
        <v>274</v>
      </c>
      <c r="C2499" s="15" t="n">
        <v>0.8963185744381656</v>
      </c>
      <c r="D2499" s="15" t="n">
        <v>0.778978809034223</v>
      </c>
      <c r="E2499" s="15" t="n">
        <v>0.8406955796751894</v>
      </c>
      <c r="F2499" s="15" t="n">
        <v>0.8777641909371863</v>
      </c>
      <c r="G2499" s="15" t="n">
        <v>0.8814719312322555</v>
      </c>
      <c r="H2499" s="15" t="n">
        <v>0.7654159222063889</v>
      </c>
      <c r="I2499" s="15" t="n">
        <v>0.8717075371168164</v>
      </c>
      <c r="J2499" s="15" t="n">
        <v>0.8235285413059862</v>
      </c>
      <c r="K2499" s="15" t="n">
        <v>0.6967159489297508</v>
      </c>
      <c r="L2499" s="15" t="n">
        <v>0.7068344062266344</v>
      </c>
      <c r="M2499" s="15" t="n">
        <v>0.8812803852448429</v>
      </c>
      <c r="N2499" s="15" t="n">
        <v>0.8235994742364935</v>
      </c>
      <c r="O2499" s="15" t="n">
        <v>0.8227819762294054</v>
      </c>
      <c r="P2499" s="15" t="n">
        <v>0.8453019928739517</v>
      </c>
      <c r="Q2499" s="15" t="n">
        <v>0.76708814299359</v>
      </c>
      <c r="R2499" s="15" t="n">
        <v>0.7944955925686902</v>
      </c>
      <c r="S2499" s="15" t="n">
        <v>0.8445956750293774</v>
      </c>
      <c r="T2499" s="15" t="n">
        <v>0.8590319689217103</v>
      </c>
      <c r="U2499" s="15" t="n">
        <v>0.7840740059584482</v>
      </c>
      <c r="V2499" s="15" t="n">
        <v>0.9096232381310116</v>
      </c>
      <c r="W2499" s="15" t="n">
        <v>0.9041985560106549</v>
      </c>
      <c r="X2499" s="15" t="n">
        <v>0.8929672230975864</v>
      </c>
      <c r="Y2499" s="15" t="n">
        <v>0.8755618312542331</v>
      </c>
      <c r="Z2499" s="15" t="n">
        <v>0.9008191951511463</v>
      </c>
      <c r="AA2499" s="15" t="n">
        <v>0.7870912591701615</v>
      </c>
    </row>
    <row r="2500">
      <c r="B2500" s="8" t="s">
        <v>275</v>
      </c>
      <c r="C2500" s="19" t="n">
        <v>0.7633499989464024</v>
      </c>
      <c r="D2500" s="19" t="n">
        <v>0.8271127323623565</v>
      </c>
      <c r="E2500" s="19" t="n">
        <v>0.7596738023571838</v>
      </c>
      <c r="F2500" s="19" t="n">
        <v>0.7493835622907703</v>
      </c>
      <c r="G2500" s="19" t="n">
        <v>0.8714571416149106</v>
      </c>
      <c r="H2500" s="19" t="n">
        <v>0.7551948532043941</v>
      </c>
      <c r="I2500" s="19" t="n">
        <v>0.8746836646734104</v>
      </c>
      <c r="J2500" s="19" t="n">
        <v>0.7181807041939813</v>
      </c>
      <c r="K2500" s="19" t="n">
        <v>0.7527306520293037</v>
      </c>
      <c r="L2500" s="19" t="n">
        <v>0.7151274025997383</v>
      </c>
      <c r="M2500" s="19" t="n">
        <v>0.830862970033643</v>
      </c>
      <c r="N2500" s="19" t="n">
        <v>0.7922732256913018</v>
      </c>
      <c r="O2500" s="19" t="n">
        <v>0.773442351865761</v>
      </c>
      <c r="P2500" s="19" t="n">
        <v>0.8165180421172625</v>
      </c>
      <c r="Q2500" s="19" t="n">
        <v>0.807193322698863</v>
      </c>
      <c r="R2500" s="19" t="n">
        <v>0.6686011198007957</v>
      </c>
      <c r="S2500" s="19" t="n">
        <v>0.7707149810325825</v>
      </c>
      <c r="T2500" s="19" t="n">
        <v>0.8744948595001938</v>
      </c>
      <c r="U2500" s="19" t="n">
        <v>0.6960651726940734</v>
      </c>
      <c r="V2500" s="19" t="n">
        <v>0.9045316008918627</v>
      </c>
      <c r="W2500" s="19" t="n">
        <v>0.9045316008918627</v>
      </c>
      <c r="X2500" s="19" t="n">
        <v>0.7943251695401532</v>
      </c>
      <c r="Y2500" s="19" t="n">
        <v>0.8647681166698958</v>
      </c>
      <c r="Z2500" s="19" t="n">
        <v>0.8998116040264954</v>
      </c>
      <c r="AA2500" s="19" t="n">
        <v>0.8697695714866946</v>
      </c>
    </row>
    <row r="2501">
      <c r="B2501" s="8" t="s">
        <v>276</v>
      </c>
      <c r="C2501" s="15" t="n">
        <v>0.8554632995774482</v>
      </c>
      <c r="D2501" s="15" t="n">
        <v>0.8210958883230729</v>
      </c>
      <c r="E2501" s="15" t="n">
        <v>0.8312006402448905</v>
      </c>
      <c r="F2501" s="15" t="n">
        <v>0.8437896376134502</v>
      </c>
      <c r="G2501" s="15" t="n">
        <v>0.8770354584943275</v>
      </c>
      <c r="H2501" s="15" t="n">
        <v>0.7492615690596923</v>
      </c>
      <c r="I2501" s="15" t="n">
        <v>0.8979188848833539</v>
      </c>
      <c r="J2501" s="15" t="n">
        <v>0.8047710979185011</v>
      </c>
      <c r="K2501" s="15" t="n">
        <v>0.7627160607671545</v>
      </c>
      <c r="L2501" s="15" t="n">
        <v>0.7259798109051122</v>
      </c>
      <c r="M2501" s="15" t="n">
        <v>0.8650101780634062</v>
      </c>
      <c r="N2501" s="15" t="n">
        <v>0.8095220675390546</v>
      </c>
      <c r="O2501" s="15" t="n">
        <v>0.7697768323037136</v>
      </c>
      <c r="P2501" s="15" t="n">
        <v>0.8291800765081775</v>
      </c>
      <c r="Q2501" s="15" t="n">
        <v>0.807045717757207</v>
      </c>
      <c r="R2501" s="15" t="n">
        <v>0.82538803568986</v>
      </c>
      <c r="S2501" s="15" t="n">
        <v>0.843328084477953</v>
      </c>
      <c r="T2501" s="15" t="n">
        <v>0.8777048882009714</v>
      </c>
      <c r="U2501" s="15" t="n">
        <v>0.745047714942966</v>
      </c>
      <c r="V2501" s="15" t="n">
        <v>0.9155535444626012</v>
      </c>
      <c r="W2501" s="15" t="n">
        <v>0.9124356063093331</v>
      </c>
      <c r="X2501" s="15" t="n">
        <v>0.8575045429892981</v>
      </c>
      <c r="Y2501" s="15" t="n">
        <v>0.9062713992363958</v>
      </c>
      <c r="Z2501" s="15" t="n">
        <v>0.8053289653899762</v>
      </c>
      <c r="AA2501" s="15" t="n">
        <v>0.881683672260854</v>
      </c>
    </row>
    <row r="2502">
      <c r="B2502" s="8" t="s">
        <v>277</v>
      </c>
      <c r="C2502" s="19" t="n">
        <v>0.8741672435003691</v>
      </c>
      <c r="D2502" s="19" t="n">
        <v>0.7635746485642637</v>
      </c>
      <c r="E2502" s="19" t="n">
        <v>0.7605712881953055</v>
      </c>
      <c r="F2502" s="19" t="n">
        <v>0.8609162389626062</v>
      </c>
      <c r="G2502" s="19" t="n">
        <v>0.8505486179140321</v>
      </c>
      <c r="H2502" s="19" t="n">
        <v>0.6988031450722718</v>
      </c>
      <c r="I2502" s="19" t="n">
        <v>0.8435468898974118</v>
      </c>
      <c r="J2502" s="19" t="n">
        <v>0.7773655147986401</v>
      </c>
      <c r="K2502" s="19" t="n">
        <v>0.7667902257136654</v>
      </c>
      <c r="L2502" s="19" t="n">
        <v>0.6587981287804725</v>
      </c>
      <c r="M2502" s="19" t="n">
        <v>0.8697221733059802</v>
      </c>
      <c r="N2502" s="19" t="n">
        <v>0.7752056353130214</v>
      </c>
      <c r="O2502" s="19" t="n">
        <v>0.7685407966960682</v>
      </c>
      <c r="P2502" s="19" t="n">
        <v>0.7436124588482204</v>
      </c>
      <c r="Q2502" s="19" t="n">
        <v>0.8107962068626126</v>
      </c>
      <c r="R2502" s="19" t="n">
        <v>0.6875233247687632</v>
      </c>
      <c r="S2502" s="19" t="n">
        <v>0.8214364032949891</v>
      </c>
      <c r="T2502" s="19" t="n">
        <v>0.8574865441456961</v>
      </c>
      <c r="U2502" s="19" t="n">
        <v>0.7733311364358803</v>
      </c>
      <c r="V2502" s="19" t="n">
        <v>0.8706421049358203</v>
      </c>
      <c r="W2502" s="19" t="n">
        <v>0.868594718019249</v>
      </c>
      <c r="X2502" s="19" t="n">
        <v>0.8390197520038009</v>
      </c>
      <c r="Y2502" s="19" t="n">
        <v>0.8793115268980445</v>
      </c>
      <c r="Z2502" s="19" t="n">
        <v>0.8254212895457379</v>
      </c>
      <c r="AA2502" s="19" t="n">
        <v>0.7381981077194945</v>
      </c>
    </row>
    <row r="2503">
      <c r="B2503" s="8" t="s">
        <v>278</v>
      </c>
      <c r="C2503" s="15" t="n">
        <v>0.8432651311712949</v>
      </c>
      <c r="D2503" s="15" t="n">
        <v>0.7151162336095611</v>
      </c>
      <c r="E2503" s="15" t="n">
        <v>0.773089846905041</v>
      </c>
      <c r="F2503" s="15" t="n">
        <v>0.8327236143704663</v>
      </c>
      <c r="G2503" s="15" t="n">
        <v>0.8415927244120309</v>
      </c>
      <c r="H2503" s="15" t="n">
        <v>0.7383957586477748</v>
      </c>
      <c r="I2503" s="15" t="n">
        <v>0.8577831967778785</v>
      </c>
      <c r="J2503" s="15" t="n">
        <v>0.7303831438317573</v>
      </c>
      <c r="K2503" s="15" t="n">
        <v>0.7338176666227193</v>
      </c>
      <c r="L2503" s="15" t="n">
        <v>0.7327229155582918</v>
      </c>
      <c r="M2503" s="15" t="n">
        <v>0.8385523258680767</v>
      </c>
      <c r="N2503" s="15" t="n">
        <v>0.7995769697113317</v>
      </c>
      <c r="O2503" s="15" t="n">
        <v>0.7853137701863425</v>
      </c>
      <c r="P2503" s="15" t="n">
        <v>0.8112736173385267</v>
      </c>
      <c r="Q2503" s="15" t="n">
        <v>0.8388771122272288</v>
      </c>
      <c r="R2503" s="15" t="n">
        <v>0.7402037394079594</v>
      </c>
      <c r="S2503" s="15" t="n">
        <v>0.7933894802315586</v>
      </c>
      <c r="T2503" s="15" t="n">
        <v>0.8670183164377946</v>
      </c>
      <c r="U2503" s="15" t="n">
        <v>0.7395581355718235</v>
      </c>
      <c r="V2503" s="15" t="n">
        <v>0.9250646742302394</v>
      </c>
      <c r="W2503" s="15" t="n">
        <v>0.9187893766938532</v>
      </c>
      <c r="X2503" s="15" t="n">
        <v>0.8699876826186377</v>
      </c>
      <c r="Y2503" s="15" t="n">
        <v>0.8685449116405259</v>
      </c>
      <c r="Z2503" s="15" t="n">
        <v>0.8577304519416286</v>
      </c>
      <c r="AA2503" s="15" t="n">
        <v>0.8344040750136521</v>
      </c>
    </row>
    <row r="2504">
      <c r="B2504" s="8" t="s">
        <v>279</v>
      </c>
      <c r="C2504" s="19" t="n">
        <v>0.8541281642746917</v>
      </c>
      <c r="D2504" s="19" t="n">
        <v>0.8176902504298883</v>
      </c>
      <c r="E2504" s="19" t="n">
        <v>0.8178394933076016</v>
      </c>
      <c r="F2504" s="19" t="n">
        <v>0.8477440493146211</v>
      </c>
      <c r="G2504" s="19" t="n">
        <v>0.8716638941895887</v>
      </c>
      <c r="H2504" s="19" t="n">
        <v>0.6643344432404561</v>
      </c>
      <c r="I2504" s="19" t="n">
        <v>0.8963946452373832</v>
      </c>
      <c r="J2504" s="19" t="n">
        <v>0.7885229843534198</v>
      </c>
      <c r="K2504" s="19" t="n">
        <v>0.7711078153824593</v>
      </c>
      <c r="L2504" s="19" t="n">
        <v>0.7765168537759939</v>
      </c>
      <c r="M2504" s="19" t="n">
        <v>0.892720755699808</v>
      </c>
      <c r="N2504" s="19" t="n">
        <v>0.8205122828871099</v>
      </c>
      <c r="O2504" s="19" t="n">
        <v>0.7963796633658796</v>
      </c>
      <c r="P2504" s="19" t="n">
        <v>0.8250694139152907</v>
      </c>
      <c r="Q2504" s="19" t="n">
        <v>0.7461127760115687</v>
      </c>
      <c r="R2504" s="19" t="n">
        <v>0.6973658327627561</v>
      </c>
      <c r="S2504" s="19" t="n">
        <v>0.7878101912807384</v>
      </c>
      <c r="T2504" s="19" t="n">
        <v>0.8511018556859186</v>
      </c>
      <c r="U2504" s="19" t="n">
        <v>0.7978334548065904</v>
      </c>
      <c r="V2504" s="19" t="n">
        <v>0.9151767417193905</v>
      </c>
      <c r="W2504" s="19" t="n">
        <v>0.9031145911971441</v>
      </c>
      <c r="X2504" s="19" t="n">
        <v>0.8630453340135578</v>
      </c>
      <c r="Y2504" s="19" t="n">
        <v>0.8913673891644119</v>
      </c>
      <c r="Z2504" s="19" t="n">
        <v>0.8862303001223883</v>
      </c>
      <c r="AA2504" s="19" t="n">
        <v>0.7941081263800395</v>
      </c>
    </row>
    <row r="2505">
      <c r="B2505" s="8" t="s">
        <v>280</v>
      </c>
      <c r="C2505" s="15" t="n">
        <v>0.8451192631623956</v>
      </c>
      <c r="D2505" s="15" t="n">
        <v>0.8086615824097697</v>
      </c>
      <c r="E2505" s="15" t="n">
        <v>0.8102369716653249</v>
      </c>
      <c r="F2505" s="15" t="n">
        <v>0.8381556580837791</v>
      </c>
      <c r="G2505" s="15" t="n">
        <v>0.8659298213068963</v>
      </c>
      <c r="H2505" s="15" t="n">
        <v>0.6092524153865891</v>
      </c>
      <c r="I2505" s="15" t="n">
        <v>0.8804278857294003</v>
      </c>
      <c r="J2505" s="15" t="n">
        <v>0.8155188445961635</v>
      </c>
      <c r="K2505" s="15" t="n">
        <v>0.6289484809402134</v>
      </c>
      <c r="L2505" s="15" t="n">
        <v>0.6520086698126282</v>
      </c>
      <c r="M2505" s="15" t="n">
        <v>0.8756757557613841</v>
      </c>
      <c r="N2505" s="15" t="n">
        <v>0.7310690159280654</v>
      </c>
      <c r="O2505" s="15" t="n">
        <v>0.7175138243176784</v>
      </c>
      <c r="P2505" s="15" t="n">
        <v>0.799161185363007</v>
      </c>
      <c r="Q2505" s="15" t="n">
        <v>0.7170529137475274</v>
      </c>
      <c r="R2505" s="15" t="n">
        <v>0.663326940263363</v>
      </c>
      <c r="S2505" s="15" t="n">
        <v>0.8157315778650187</v>
      </c>
      <c r="T2505" s="15" t="n">
        <v>0.8289194197529309</v>
      </c>
      <c r="U2505" s="15" t="n">
        <v>0.750443489398842</v>
      </c>
      <c r="V2505" s="15" t="n">
        <v>0.8785377614316261</v>
      </c>
      <c r="W2505" s="15" t="n">
        <v>0.8785377614316261</v>
      </c>
      <c r="X2505" s="15" t="n">
        <v>0.823727155167021</v>
      </c>
      <c r="Y2505" s="15" t="n">
        <v>0.8528749296635273</v>
      </c>
      <c r="Z2505" s="15" t="n">
        <v>0.8319475710395383</v>
      </c>
      <c r="AA2505" s="15" t="n">
        <v>0.7595839442538331</v>
      </c>
    </row>
    <row r="2506">
      <c r="B2506" s="8" t="s">
        <v>281</v>
      </c>
      <c r="C2506" s="19" t="n">
        <v>0.8860244749389897</v>
      </c>
      <c r="D2506" s="19" t="n">
        <v>0.7748594184080997</v>
      </c>
      <c r="E2506" s="19" t="n">
        <v>0.8031597750488915</v>
      </c>
      <c r="F2506" s="19" t="n">
        <v>0.880100225853737</v>
      </c>
      <c r="G2506" s="19" t="n">
        <v>0.8439249388512295</v>
      </c>
      <c r="H2506" s="19" t="n">
        <v>0.7476592913526495</v>
      </c>
      <c r="I2506" s="19" t="n">
        <v>0.8747592767298085</v>
      </c>
      <c r="J2506" s="19" t="n">
        <v>0.8059325816186083</v>
      </c>
      <c r="K2506" s="19" t="n">
        <v>0.7483373887893164</v>
      </c>
      <c r="L2506" s="19" t="n">
        <v>0.688209847727357</v>
      </c>
      <c r="M2506" s="19" t="n">
        <v>0.8813237710071018</v>
      </c>
      <c r="N2506" s="19" t="n">
        <v>0.7857724530539167</v>
      </c>
      <c r="O2506" s="19" t="n">
        <v>0.7534267108171968</v>
      </c>
      <c r="P2506" s="19" t="n">
        <v>0.7134818479241474</v>
      </c>
      <c r="Q2506" s="19" t="n">
        <v>0.7490401401841077</v>
      </c>
      <c r="R2506" s="19" t="n">
        <v>0.7934584154014689</v>
      </c>
      <c r="S2506" s="19" t="n">
        <v>0.8622193678709206</v>
      </c>
      <c r="T2506" s="19" t="n">
        <v>0.8714425560949534</v>
      </c>
      <c r="U2506" s="19" t="n">
        <v>0.7371599365096229</v>
      </c>
      <c r="V2506" s="19" t="n">
        <v>0.8938459095727428</v>
      </c>
      <c r="W2506" s="19" t="n">
        <v>0.8854908114810124</v>
      </c>
      <c r="X2506" s="19" t="n">
        <v>0.8355911165180078</v>
      </c>
      <c r="Y2506" s="19" t="n">
        <v>0.8649102053661154</v>
      </c>
      <c r="Z2506" s="19" t="n">
        <v>0.7782122178326971</v>
      </c>
      <c r="AA2506" s="19" t="n">
        <v>0.8221955502558556</v>
      </c>
    </row>
    <row r="2507">
      <c r="B2507" s="8" t="s">
        <v>282</v>
      </c>
      <c r="C2507" s="15" t="n">
        <v>0.8615569447160574</v>
      </c>
      <c r="D2507" s="15" t="n">
        <v>0.8045549770071052</v>
      </c>
      <c r="E2507" s="15" t="n">
        <v>0.826379505653664</v>
      </c>
      <c r="F2507" s="15" t="n">
        <v>0.8537721231433876</v>
      </c>
      <c r="G2507" s="15" t="n">
        <v>0.8624896194552314</v>
      </c>
      <c r="H2507" s="15" t="n">
        <v>0.7926505444970046</v>
      </c>
      <c r="I2507" s="15" t="n">
        <v>0.8829554119142056</v>
      </c>
      <c r="J2507" s="15" t="n">
        <v>0.814297118098972</v>
      </c>
      <c r="K2507" s="15" t="n">
        <v>0.5666888261306564</v>
      </c>
      <c r="L2507" s="15" t="n">
        <v>0.6579042641728903</v>
      </c>
      <c r="M2507" s="15" t="n">
        <v>0.8510710746511525</v>
      </c>
      <c r="N2507" s="15" t="n">
        <v>0.8344101073323408</v>
      </c>
      <c r="O2507" s="15" t="n">
        <v>0.8198199341638736</v>
      </c>
      <c r="P2507" s="15" t="n">
        <v>0.7917722855766446</v>
      </c>
      <c r="Q2507" s="15" t="n">
        <v>0.8091529828708882</v>
      </c>
      <c r="R2507" s="15" t="n">
        <v>0.8018998486587295</v>
      </c>
      <c r="S2507" s="15" t="n">
        <v>0.8801946887007054</v>
      </c>
      <c r="T2507" s="15" t="n">
        <v>0.8916987625819532</v>
      </c>
      <c r="U2507" s="15" t="n">
        <v>0.7912709518041912</v>
      </c>
      <c r="V2507" s="15" t="n">
        <v>0.9042285023762408</v>
      </c>
      <c r="W2507" s="15" t="n">
        <v>0.896500153153803</v>
      </c>
      <c r="X2507" s="15" t="n">
        <v>0.8548159408437119</v>
      </c>
      <c r="Y2507" s="15" t="n">
        <v>0.9073703300574057</v>
      </c>
      <c r="Z2507" s="15" t="n">
        <v>0.86907037973768</v>
      </c>
      <c r="AA2507" s="15" t="n">
        <v>0.8268496957818767</v>
      </c>
    </row>
    <row r="2508">
      <c r="B2508" s="8" t="s">
        <v>283</v>
      </c>
      <c r="C2508" s="19" t="n">
        <v>0.8420938571553247</v>
      </c>
      <c r="D2508" s="19" t="n">
        <v>0.7631945465218973</v>
      </c>
      <c r="E2508" s="19" t="n">
        <v>0.7661766135176867</v>
      </c>
      <c r="F2508" s="19" t="n">
        <v>0.8348351782154829</v>
      </c>
      <c r="G2508" s="19" t="n">
        <v>0.8431909481902703</v>
      </c>
      <c r="H2508" s="19" t="n">
        <v>0.7714678435904367</v>
      </c>
      <c r="I2508" s="19" t="n">
        <v>0.8791722584467414</v>
      </c>
      <c r="J2508" s="19" t="n">
        <v>0.7219287832900326</v>
      </c>
      <c r="K2508" s="19" t="n">
        <v>0.8108940729649019</v>
      </c>
      <c r="L2508" s="19" t="n">
        <v>0.6446078600168649</v>
      </c>
      <c r="M2508" s="19" t="n">
        <v>0.8527099459931592</v>
      </c>
      <c r="N2508" s="19" t="n">
        <v>0.7896973592428342</v>
      </c>
      <c r="O2508" s="19" t="n">
        <v>0.7676239927901692</v>
      </c>
      <c r="P2508" s="19" t="n">
        <v>0.7330629321849528</v>
      </c>
      <c r="Q2508" s="19" t="n">
        <v>0.7425624100329062</v>
      </c>
      <c r="R2508" s="19" t="n">
        <v>0.6773390656994965</v>
      </c>
      <c r="S2508" s="19" t="n">
        <v>0.8246928201718502</v>
      </c>
      <c r="T2508" s="19" t="n">
        <v>0.850362693026069</v>
      </c>
      <c r="U2508" s="19" t="n">
        <v>0.7321119872861102</v>
      </c>
      <c r="V2508" s="19" t="n">
        <v>0.8818179300639193</v>
      </c>
      <c r="W2508" s="19" t="n">
        <v>0.8694754651627208</v>
      </c>
      <c r="X2508" s="19" t="n">
        <v>0.8011067355371972</v>
      </c>
      <c r="Y2508" s="19" t="n">
        <v>0.860849035831106</v>
      </c>
      <c r="Z2508" s="19" t="n">
        <v>0.8305669643544776</v>
      </c>
      <c r="AA2508" s="19" t="n">
        <v>0.8116427087174823</v>
      </c>
    </row>
    <row r="2509">
      <c r="B2509" s="8" t="s">
        <v>284</v>
      </c>
      <c r="C2509" s="15" t="n">
        <v>0.8760137584346627</v>
      </c>
      <c r="D2509" s="15" t="n">
        <v>0.8232250290588499</v>
      </c>
      <c r="E2509" s="15" t="n">
        <v>0.7881354859838453</v>
      </c>
      <c r="F2509" s="15" t="n">
        <v>0.8581366757771791</v>
      </c>
      <c r="G2509" s="15" t="n">
        <v>0.8730662455559336</v>
      </c>
      <c r="H2509" s="15" t="n">
        <v>0.7781261530036401</v>
      </c>
      <c r="I2509" s="15" t="n">
        <v>0.8838664056520673</v>
      </c>
      <c r="J2509" s="15" t="n">
        <v>0.763592009801051</v>
      </c>
      <c r="K2509" s="15" t="n">
        <v>0.6454778090140675</v>
      </c>
      <c r="L2509" s="15" t="n">
        <v>0.6799178023559551</v>
      </c>
      <c r="M2509" s="15" t="n">
        <v>0.8549111791355547</v>
      </c>
      <c r="N2509" s="15" t="n">
        <v>0.8557343269093476</v>
      </c>
      <c r="O2509" s="15" t="n">
        <v>0.8628247715740863</v>
      </c>
      <c r="P2509" s="15" t="n">
        <v>0.821272142050853</v>
      </c>
      <c r="Q2509" s="15" t="n">
        <v>0.8959560015140399</v>
      </c>
      <c r="R2509" s="15" t="n">
        <v>0.7526264410607262</v>
      </c>
      <c r="S2509" s="15" t="n">
        <v>0.847705337555768</v>
      </c>
      <c r="T2509" s="15" t="n">
        <v>0.8994816462688677</v>
      </c>
      <c r="U2509" s="15" t="n">
        <v>0.7797379308121052</v>
      </c>
      <c r="V2509" s="15" t="n">
        <v>0.9209207931125094</v>
      </c>
      <c r="W2509" s="15" t="n">
        <v>0.9186579346243078</v>
      </c>
      <c r="X2509" s="15" t="n">
        <v>0.8880035316811927</v>
      </c>
      <c r="Y2509" s="15" t="n">
        <v>0.8669997747864494</v>
      </c>
      <c r="Z2509" s="15" t="n">
        <v>0.8568821846552435</v>
      </c>
      <c r="AA2509" s="15" t="n">
        <v>0.8470368407914638</v>
      </c>
    </row>
    <row r="2510">
      <c r="B2510" s="8" t="s">
        <v>285</v>
      </c>
      <c r="C2510" s="19" t="n">
        <v>0.8993251189666978</v>
      </c>
      <c r="D2510" s="19" t="n">
        <v>0.7177739594010654</v>
      </c>
      <c r="E2510" s="19" t="n">
        <v>0.8395293821887001</v>
      </c>
      <c r="F2510" s="19" t="n">
        <v>0.8820280090654102</v>
      </c>
      <c r="G2510" s="19" t="n">
        <v>0.8561192234646208</v>
      </c>
      <c r="H2510" s="19" t="n">
        <v>0.7268842860876656</v>
      </c>
      <c r="I2510" s="19" t="n">
        <v>0.8689430954636564</v>
      </c>
      <c r="J2510" s="19" t="n">
        <v>0.8244638084575775</v>
      </c>
      <c r="K2510" s="19" t="n">
        <v>0.6949456076712927</v>
      </c>
      <c r="L2510" s="19" t="n">
        <v>0.7349377139311323</v>
      </c>
      <c r="M2510" s="19" t="n">
        <v>0.8863621192484062</v>
      </c>
      <c r="N2510" s="19" t="n">
        <v>0.833486169387726</v>
      </c>
      <c r="O2510" s="19" t="n">
        <v>0.8103086562626781</v>
      </c>
      <c r="P2510" s="19" t="n">
        <v>0.7681609039459196</v>
      </c>
      <c r="Q2510" s="19" t="n">
        <v>0.846796646335708</v>
      </c>
      <c r="R2510" s="19" t="n">
        <v>0.754192961383108</v>
      </c>
      <c r="S2510" s="19" t="n">
        <v>0.8350085644921305</v>
      </c>
      <c r="T2510" s="19" t="n">
        <v>0.86298818548084</v>
      </c>
      <c r="U2510" s="19" t="n">
        <v>0.8303929601877897</v>
      </c>
      <c r="V2510" s="19" t="n">
        <v>0.9267917916924079</v>
      </c>
      <c r="W2510" s="19" t="n">
        <v>0.9196301900848696</v>
      </c>
      <c r="X2510" s="19" t="n">
        <v>0.8896726625648225</v>
      </c>
      <c r="Y2510" s="19" t="n">
        <v>0.8684373464067368</v>
      </c>
      <c r="Z2510" s="19" t="n">
        <v>0.8575433574560098</v>
      </c>
      <c r="AA2510" s="19" t="n">
        <v>0.7490078034394805</v>
      </c>
    </row>
    <row r="2511">
      <c r="B2511" s="8" t="s">
        <v>286</v>
      </c>
      <c r="C2511" s="15" t="n">
        <v>0.7831991754389569</v>
      </c>
      <c r="D2511" s="15" t="n">
        <v>0.7559178225454908</v>
      </c>
      <c r="E2511" s="15" t="n">
        <v>0.754542016421985</v>
      </c>
      <c r="F2511" s="15" t="n">
        <v>0.7709219639276562</v>
      </c>
      <c r="G2511" s="15" t="n">
        <v>0.8449591141079933</v>
      </c>
      <c r="H2511" s="15" t="n">
        <v>0.6814250015023698</v>
      </c>
      <c r="I2511" s="15" t="n">
        <v>0.8542195337001709</v>
      </c>
      <c r="J2511" s="15" t="n">
        <v>0.753180492697986</v>
      </c>
      <c r="K2511" s="15" t="n">
        <v>0.6888162860539161</v>
      </c>
      <c r="L2511" s="15" t="n">
        <v>0.5779559658690623</v>
      </c>
      <c r="M2511" s="15" t="n">
        <v>0.8348597958081476</v>
      </c>
      <c r="N2511" s="15" t="n">
        <v>0.7718270852739589</v>
      </c>
      <c r="O2511" s="15" t="n">
        <v>0.7815923276784879</v>
      </c>
      <c r="P2511" s="15" t="n">
        <v>0.7965848534225852</v>
      </c>
      <c r="Q2511" s="15" t="n">
        <v>0.7917696759147664</v>
      </c>
      <c r="R2511" s="15" t="n">
        <v>0.7176726196855504</v>
      </c>
      <c r="S2511" s="15" t="n">
        <v>0.7892342191248699</v>
      </c>
      <c r="T2511" s="15" t="n">
        <v>0.8196780958498554</v>
      </c>
      <c r="U2511" s="15" t="n">
        <v>0.7113193852456953</v>
      </c>
      <c r="V2511" s="15" t="n">
        <v>0.8980515164872411</v>
      </c>
      <c r="W2511" s="15" t="n">
        <v>0.8960211842228272</v>
      </c>
      <c r="X2511" s="15" t="n">
        <v>0.7785536378369863</v>
      </c>
      <c r="Y2511" s="15" t="n">
        <v>0.8490349252412419</v>
      </c>
      <c r="Z2511" s="15" t="n">
        <v>0.8618406162548188</v>
      </c>
      <c r="AA2511" s="15" t="n">
        <v>0.8100410155223362</v>
      </c>
    </row>
    <row r="2512">
      <c r="B2512" s="8" t="s">
        <v>287</v>
      </c>
      <c r="C2512" s="19" t="n">
        <v>0.8465153821558059</v>
      </c>
      <c r="D2512" s="19" t="n">
        <v>0.7653227596275424</v>
      </c>
      <c r="E2512" s="19" t="n">
        <v>0.8229794621653513</v>
      </c>
      <c r="F2512" s="19" t="n">
        <v>0.8315045755877148</v>
      </c>
      <c r="G2512" s="19" t="n">
        <v>0.8561053988751381</v>
      </c>
      <c r="H2512" s="19" t="n">
        <v>0.638261130316941</v>
      </c>
      <c r="I2512" s="19" t="n">
        <v>0.8491648565930773</v>
      </c>
      <c r="J2512" s="19" t="n">
        <v>0.8131494307105743</v>
      </c>
      <c r="K2512" s="19" t="n">
        <v>0.7568184802924165</v>
      </c>
      <c r="L2512" s="19" t="n">
        <v>0.7790040945891182</v>
      </c>
      <c r="M2512" s="19" t="n">
        <v>0.869526746256579</v>
      </c>
      <c r="N2512" s="19" t="n">
        <v>0.7633157910208602</v>
      </c>
      <c r="O2512" s="19" t="n">
        <v>0.7481072333497112</v>
      </c>
      <c r="P2512" s="19" t="n">
        <v>0.8175299633115647</v>
      </c>
      <c r="Q2512" s="19" t="n">
        <v>0.7967964217395188</v>
      </c>
      <c r="R2512" s="19" t="n">
        <v>0.6503349885190023</v>
      </c>
      <c r="S2512" s="19" t="n">
        <v>0.7926991461857433</v>
      </c>
      <c r="T2512" s="19" t="n">
        <v>0.820815934791251</v>
      </c>
      <c r="U2512" s="19" t="n">
        <v>0.8067091715279688</v>
      </c>
      <c r="V2512" s="19" t="n">
        <v>0.8774536082669063</v>
      </c>
      <c r="W2512" s="19" t="n">
        <v>0.8755313636716814</v>
      </c>
      <c r="X2512" s="19" t="n">
        <v>0.8581748793454576</v>
      </c>
      <c r="Y2512" s="19" t="n">
        <v>0.8560976582923914</v>
      </c>
      <c r="Z2512" s="19" t="n">
        <v>0.8993828030940835</v>
      </c>
      <c r="AA2512" s="19" t="n">
        <v>0.8045142180396363</v>
      </c>
    </row>
    <row r="2513">
      <c r="B2513" s="8" t="s">
        <v>288</v>
      </c>
      <c r="C2513" s="15" t="n">
        <v>0.8324006377767887</v>
      </c>
      <c r="D2513" s="15" t="n">
        <v>0.7768884250340181</v>
      </c>
      <c r="E2513" s="15" t="n">
        <v>0.8003372060441355</v>
      </c>
      <c r="F2513" s="15" t="n">
        <v>0.8181922588886902</v>
      </c>
      <c r="G2513" s="15" t="n">
        <v>0.8706975047473748</v>
      </c>
      <c r="H2513" s="15" t="n">
        <v>0.6310355522078835</v>
      </c>
      <c r="I2513" s="15" t="n">
        <v>0.885191511449259</v>
      </c>
      <c r="J2513" s="15" t="n">
        <v>0.7883974602004342</v>
      </c>
      <c r="K2513" s="15" t="n">
        <v>0.7760268895475279</v>
      </c>
      <c r="L2513" s="15" t="n">
        <v>0.7379539982401845</v>
      </c>
      <c r="M2513" s="15" t="n">
        <v>0.8742800272665422</v>
      </c>
      <c r="N2513" s="15" t="n">
        <v>0.728584921051918</v>
      </c>
      <c r="O2513" s="15" t="n">
        <v>0.7332917621904499</v>
      </c>
      <c r="P2513" s="15" t="n">
        <v>0.7574267307322263</v>
      </c>
      <c r="Q2513" s="15" t="n">
        <v>0.7279525479155948</v>
      </c>
      <c r="R2513" s="15" t="n">
        <v>0.7228025250957095</v>
      </c>
      <c r="S2513" s="15" t="n">
        <v>0.7739605140888404</v>
      </c>
      <c r="T2513" s="15" t="n">
        <v>0.8500246519428571</v>
      </c>
      <c r="U2513" s="15" t="n">
        <v>0.6637514559406057</v>
      </c>
      <c r="V2513" s="15" t="n">
        <v>0.9180970658519843</v>
      </c>
      <c r="W2513" s="15" t="n">
        <v>0.9151763706070581</v>
      </c>
      <c r="X2513" s="15" t="n">
        <v>0.8109386945411787</v>
      </c>
      <c r="Y2513" s="15" t="n">
        <v>0.864866399469697</v>
      </c>
      <c r="Z2513" s="15" t="n">
        <v>0.88696342735277</v>
      </c>
      <c r="AA2513" s="15" t="n">
        <v>0.7544257369132488</v>
      </c>
    </row>
    <row r="2514">
      <c r="B2514" s="8" t="s">
        <v>289</v>
      </c>
      <c r="C2514" s="19" t="n">
        <v>0.7972054185109961</v>
      </c>
      <c r="D2514" s="19" t="n">
        <v>0.7040823024014412</v>
      </c>
      <c r="E2514" s="19" t="n">
        <v>0.7384489740216075</v>
      </c>
      <c r="F2514" s="19" t="n">
        <v>0.7835860756538935</v>
      </c>
      <c r="G2514" s="19" t="n">
        <v>0.8256216666857192</v>
      </c>
      <c r="H2514" s="19" t="n">
        <v>0.6174781611940048</v>
      </c>
      <c r="I2514" s="19" t="n">
        <v>0.8323110252225492</v>
      </c>
      <c r="J2514" s="19" t="n">
        <v>0.7499362216646658</v>
      </c>
      <c r="K2514" s="19" t="n">
        <v>0.6696481128079068</v>
      </c>
      <c r="L2514" s="19" t="n">
        <v>0.664966769062904</v>
      </c>
      <c r="M2514" s="19" t="n">
        <v>0.8304247377674876</v>
      </c>
      <c r="N2514" s="19" t="n">
        <v>0.7005981316711811</v>
      </c>
      <c r="O2514" s="19" t="n">
        <v>0.712315855984732</v>
      </c>
      <c r="P2514" s="19" t="n">
        <v>0.760579764776225</v>
      </c>
      <c r="Q2514" s="19" t="n">
        <v>0.8056102044471333</v>
      </c>
      <c r="R2514" s="19" t="n">
        <v>0.6454231949103142</v>
      </c>
      <c r="S2514" s="19" t="n">
        <v>0.8084143572097615</v>
      </c>
      <c r="T2514" s="19" t="n">
        <v>0.8354974655877128</v>
      </c>
      <c r="U2514" s="19" t="n">
        <v>0.719842457900774</v>
      </c>
      <c r="V2514" s="19" t="n">
        <v>0.8952789091769369</v>
      </c>
      <c r="W2514" s="19" t="n">
        <v>0.8942135816185037</v>
      </c>
      <c r="X2514" s="19" t="n">
        <v>0.812073631795011</v>
      </c>
      <c r="Y2514" s="19" t="n">
        <v>0.8165965159520986</v>
      </c>
      <c r="Z2514" s="19" t="n">
        <v>0.8163852378616476</v>
      </c>
      <c r="AA2514" s="19" t="n">
        <v>0.8681295689011279</v>
      </c>
    </row>
    <row r="2515">
      <c r="B2515" s="8" t="s">
        <v>290</v>
      </c>
      <c r="C2515" s="15" t="n">
        <v>0.7959037074870062</v>
      </c>
      <c r="D2515" s="15" t="n">
        <v>0.6991256964832675</v>
      </c>
      <c r="E2515" s="15" t="n">
        <v>0.8118089957025314</v>
      </c>
      <c r="F2515" s="15" t="n">
        <v>0.7851306334589564</v>
      </c>
      <c r="G2515" s="15" t="n">
        <v>0.8662206217951915</v>
      </c>
      <c r="H2515" s="15" t="n">
        <v>0.711438848160283</v>
      </c>
      <c r="I2515" s="15" t="n">
        <v>0.8863716112910767</v>
      </c>
      <c r="J2515" s="15" t="n">
        <v>0.6669881792740467</v>
      </c>
      <c r="K2515" s="15" t="n">
        <v>0.6260619212959132</v>
      </c>
      <c r="L2515" s="15" t="n">
        <v>0.654386656876115</v>
      </c>
      <c r="M2515" s="15" t="n">
        <v>0.8544853482514662</v>
      </c>
      <c r="N2515" s="15" t="n">
        <v>0.7817213918272371</v>
      </c>
      <c r="O2515" s="15" t="n">
        <v>0.7908975672538638</v>
      </c>
      <c r="P2515" s="15" t="n">
        <v>0.825289483113498</v>
      </c>
      <c r="Q2515" s="15" t="n">
        <v>0.7490820473091374</v>
      </c>
      <c r="R2515" s="15" t="n">
        <v>0.6111291619876911</v>
      </c>
      <c r="S2515" s="15" t="n">
        <v>0.7777503477245884</v>
      </c>
      <c r="T2515" s="15" t="n">
        <v>0.8242020639941829</v>
      </c>
      <c r="U2515" s="15" t="n">
        <v>0.7481671432589742</v>
      </c>
      <c r="V2515" s="15" t="n">
        <v>0.8977256111448172</v>
      </c>
      <c r="W2515" s="15" t="n">
        <v>0.8921873055973463</v>
      </c>
      <c r="X2515" s="15" t="n">
        <v>0.849898928404952</v>
      </c>
      <c r="Y2515" s="15" t="n">
        <v>0.845141005820006</v>
      </c>
      <c r="Z2515" s="15" t="n">
        <v>0.8719529270233274</v>
      </c>
      <c r="AA2515" s="15" t="n">
        <v>0.8265403022519253</v>
      </c>
    </row>
    <row r="2516">
      <c r="B2516" s="8" t="s">
        <v>291</v>
      </c>
      <c r="C2516" s="19" t="n">
        <v>0.8319538625004982</v>
      </c>
      <c r="D2516" s="19" t="n">
        <v>0.7206879039682156</v>
      </c>
      <c r="E2516" s="19" t="n">
        <v>0.8095303912674193</v>
      </c>
      <c r="F2516" s="19" t="n">
        <v>0.8172809652765278</v>
      </c>
      <c r="G2516" s="19" t="n">
        <v>0.8416169008861293</v>
      </c>
      <c r="H2516" s="19" t="n">
        <v>0.7078502049974009</v>
      </c>
      <c r="I2516" s="19" t="n">
        <v>0.8399318551645714</v>
      </c>
      <c r="J2516" s="19" t="n">
        <v>0.7935934408390134</v>
      </c>
      <c r="K2516" s="19" t="n">
        <v>0.6805075990259615</v>
      </c>
      <c r="L2516" s="19" t="n">
        <v>0.6268073747982184</v>
      </c>
      <c r="M2516" s="19" t="n">
        <v>0.8905860082573751</v>
      </c>
      <c r="N2516" s="19" t="n">
        <v>0.8048209565452737</v>
      </c>
      <c r="O2516" s="19" t="n">
        <v>0.8144013375475868</v>
      </c>
      <c r="P2516" s="19" t="n">
        <v>0.7753316154518669</v>
      </c>
      <c r="Q2516" s="19" t="n">
        <v>0.793003523785813</v>
      </c>
      <c r="R2516" s="19" t="n">
        <v>0.7117428579558273</v>
      </c>
      <c r="S2516" s="19" t="n">
        <v>0.8251995280685204</v>
      </c>
      <c r="T2516" s="19" t="n">
        <v>0.8556238773878327</v>
      </c>
      <c r="U2516" s="19" t="n">
        <v>0.6971637747067464</v>
      </c>
      <c r="V2516" s="19" t="n">
        <v>0.8997801301452061</v>
      </c>
      <c r="W2516" s="19" t="n">
        <v>0.8955883925052234</v>
      </c>
      <c r="X2516" s="19" t="n">
        <v>0.8108374028133272</v>
      </c>
      <c r="Y2516" s="19" t="n">
        <v>0.8691223560038548</v>
      </c>
      <c r="Z2516" s="19" t="n">
        <v>0.8623278623603899</v>
      </c>
      <c r="AA2516" s="19" t="n">
        <v>0.8689939468858143</v>
      </c>
    </row>
    <row r="2517">
      <c r="B2517" s="8" t="s">
        <v>292</v>
      </c>
      <c r="C2517" s="15" t="n">
        <v>0.8509253001496774</v>
      </c>
      <c r="D2517" s="15" t="n">
        <v>0.809981543398558</v>
      </c>
      <c r="E2517" s="15" t="n">
        <v>0.829960479387589</v>
      </c>
      <c r="F2517" s="15" t="n">
        <v>0.8418606563464456</v>
      </c>
      <c r="G2517" s="15" t="n">
        <v>0.8561637572600013</v>
      </c>
      <c r="H2517" s="15" t="n">
        <v>0.7002787690346584</v>
      </c>
      <c r="I2517" s="15" t="n">
        <v>0.8578530689881934</v>
      </c>
      <c r="J2517" s="15" t="n">
        <v>0.8150618750644903</v>
      </c>
      <c r="K2517" s="15" t="n">
        <v>0.7429288076489838</v>
      </c>
      <c r="L2517" s="15" t="n">
        <v>0.710951878458607</v>
      </c>
      <c r="M2517" s="15" t="n">
        <v>0.8321165625301163</v>
      </c>
      <c r="N2517" s="15" t="n">
        <v>0.7652288771276986</v>
      </c>
      <c r="O2517" s="15" t="n">
        <v>0.7672071449767142</v>
      </c>
      <c r="P2517" s="15" t="n">
        <v>0.7597573140552908</v>
      </c>
      <c r="Q2517" s="15" t="n">
        <v>0.8302380841316772</v>
      </c>
      <c r="R2517" s="15" t="n">
        <v>0.7804120415665565</v>
      </c>
      <c r="S2517" s="15" t="n">
        <v>0.8339361418194291</v>
      </c>
      <c r="T2517" s="15" t="n">
        <v>0.8531919829750212</v>
      </c>
      <c r="U2517" s="15" t="n">
        <v>0.7212052073070634</v>
      </c>
      <c r="V2517" s="15" t="n">
        <v>0.922128887960419</v>
      </c>
      <c r="W2517" s="15" t="n">
        <v>0.9159968949067598</v>
      </c>
      <c r="X2517" s="15" t="n">
        <v>0.8439829999601584</v>
      </c>
      <c r="Y2517" s="15" t="n">
        <v>0.8748506701980783</v>
      </c>
      <c r="Z2517" s="15" t="n">
        <v>0.8710905565296397</v>
      </c>
      <c r="AA2517" s="15" t="n">
        <v>0.7444518035641516</v>
      </c>
    </row>
    <row r="2518">
      <c r="B2518" s="8" t="s">
        <v>293</v>
      </c>
      <c r="C2518" s="19" t="n">
        <v>0.8472170197571074</v>
      </c>
      <c r="D2518" s="19" t="n">
        <v>0.7926011968360661</v>
      </c>
      <c r="E2518" s="19" t="n">
        <v>0.7894501366867105</v>
      </c>
      <c r="F2518" s="19" t="n">
        <v>0.8361524267688548</v>
      </c>
      <c r="G2518" s="19" t="n">
        <v>0.8578024660209331</v>
      </c>
      <c r="H2518" s="19" t="n">
        <v>0.7470624640112441</v>
      </c>
      <c r="I2518" s="19" t="n">
        <v>0.8697576848484277</v>
      </c>
      <c r="J2518" s="19" t="n">
        <v>0.7601287326731254</v>
      </c>
      <c r="K2518" s="19" t="n">
        <v>0.7132718500805272</v>
      </c>
      <c r="L2518" s="19" t="n">
        <v>0.6409405674265853</v>
      </c>
      <c r="M2518" s="19" t="n">
        <v>0.8666171440987998</v>
      </c>
      <c r="N2518" s="19" t="n">
        <v>0.7926736745613318</v>
      </c>
      <c r="O2518" s="19" t="n">
        <v>0.7705166553277699</v>
      </c>
      <c r="P2518" s="19" t="n">
        <v>0.8319642071382026</v>
      </c>
      <c r="Q2518" s="19" t="n">
        <v>0.7176541729637882</v>
      </c>
      <c r="R2518" s="19" t="n">
        <v>0.7854659869833495</v>
      </c>
      <c r="S2518" s="19" t="n">
        <v>0.8113956624171155</v>
      </c>
      <c r="T2518" s="19" t="n">
        <v>0.848679661763442</v>
      </c>
      <c r="U2518" s="19" t="n">
        <v>0.7196035604424879</v>
      </c>
      <c r="V2518" s="19" t="n">
        <v>0.9028840810717337</v>
      </c>
      <c r="W2518" s="19" t="n">
        <v>0.899733449431811</v>
      </c>
      <c r="X2518" s="19" t="n">
        <v>0.8304671317377288</v>
      </c>
      <c r="Y2518" s="19" t="n">
        <v>0.868603118737964</v>
      </c>
      <c r="Z2518" s="19" t="n">
        <v>0.8572956497513173</v>
      </c>
      <c r="AA2518" s="19" t="n">
        <v>0.8350405117414395</v>
      </c>
    </row>
    <row r="2519">
      <c r="B2519" s="8" t="s">
        <v>294</v>
      </c>
      <c r="C2519" s="15" t="n">
        <v>0.8897552507006637</v>
      </c>
      <c r="D2519" s="15" t="n">
        <v>0.6855155849645799</v>
      </c>
      <c r="E2519" s="15" t="n">
        <v>0.8556767765958901</v>
      </c>
      <c r="F2519" s="15" t="n">
        <v>0.8725262795757879</v>
      </c>
      <c r="G2519" s="15" t="n">
        <v>0.8534341625868159</v>
      </c>
      <c r="H2519" s="15" t="n">
        <v>0.7237112804751861</v>
      </c>
      <c r="I2519" s="15" t="n">
        <v>0.8554692559502147</v>
      </c>
      <c r="J2519" s="15" t="n">
        <v>0.7941825438387637</v>
      </c>
      <c r="K2519" s="15" t="n">
        <v>0.6814892508951288</v>
      </c>
      <c r="L2519" s="15" t="n">
        <v>0.6600086325477511</v>
      </c>
      <c r="M2519" s="15" t="n">
        <v>0.8430796436835103</v>
      </c>
      <c r="N2519" s="15" t="n">
        <v>0.7936172952260866</v>
      </c>
      <c r="O2519" s="15" t="n">
        <v>0.7932110117421761</v>
      </c>
      <c r="P2519" s="15" t="n">
        <v>0.7994565956099269</v>
      </c>
      <c r="Q2519" s="15" t="n">
        <v>0.8574953264279807</v>
      </c>
      <c r="R2519" s="15" t="n">
        <v>0.7559096863549366</v>
      </c>
      <c r="S2519" s="15" t="n">
        <v>0.815890346141108</v>
      </c>
      <c r="T2519" s="15" t="n">
        <v>0.8600660736585031</v>
      </c>
      <c r="U2519" s="15" t="n">
        <v>0.7393373908020352</v>
      </c>
      <c r="V2519" s="15" t="n">
        <v>0.9017149220645037</v>
      </c>
      <c r="W2519" s="15" t="n">
        <v>0.8937835513192806</v>
      </c>
      <c r="X2519" s="15" t="n">
        <v>0.8493288374332454</v>
      </c>
      <c r="Y2519" s="15" t="n">
        <v>0.8628917590442041</v>
      </c>
      <c r="Z2519" s="15" t="n">
        <v>0.840193801779512</v>
      </c>
      <c r="AA2519" s="15" t="n">
        <v>0.8313955062936649</v>
      </c>
    </row>
    <row r="2520">
      <c r="B2520" s="8" t="s">
        <v>295</v>
      </c>
      <c r="C2520" s="19" t="n">
        <v>0.8840579157700443</v>
      </c>
      <c r="D2520" s="19" t="n">
        <v>0.8466656199414102</v>
      </c>
      <c r="E2520" s="19" t="n">
        <v>0.8070569152221276</v>
      </c>
      <c r="F2520" s="19" t="n">
        <v>0.8718457987244438</v>
      </c>
      <c r="G2520" s="19" t="n">
        <v>0.8873323603042159</v>
      </c>
      <c r="H2520" s="19" t="n">
        <v>0.8412786460949786</v>
      </c>
      <c r="I2520" s="19" t="n">
        <v>0.8828159442307146</v>
      </c>
      <c r="J2520" s="19" t="n">
        <v>0.7656698697228922</v>
      </c>
      <c r="K2520" s="19" t="n">
        <v>0.809321886761584</v>
      </c>
      <c r="L2520" s="19" t="n">
        <v>0.7184751282261975</v>
      </c>
      <c r="M2520" s="19" t="n">
        <v>0.9065704675870472</v>
      </c>
      <c r="N2520" s="19" t="n">
        <v>0.8235602862541241</v>
      </c>
      <c r="O2520" s="19" t="n">
        <v>0.8159468084519669</v>
      </c>
      <c r="P2520" s="19" t="n">
        <v>0.813306199085278</v>
      </c>
      <c r="Q2520" s="19" t="n">
        <v>0.7903687713511457</v>
      </c>
      <c r="R2520" s="19" t="n">
        <v>0.7931706155357201</v>
      </c>
      <c r="S2520" s="19" t="n">
        <v>0.8453528767803437</v>
      </c>
      <c r="T2520" s="19" t="n">
        <v>0.8657914976888954</v>
      </c>
      <c r="U2520" s="19" t="n">
        <v>0.7191546919951575</v>
      </c>
      <c r="V2520" s="19" t="n">
        <v>0.9177599860844733</v>
      </c>
      <c r="W2520" s="19" t="n">
        <v>0.9172989491620107</v>
      </c>
      <c r="X2520" s="19" t="n">
        <v>0.8518628535503169</v>
      </c>
      <c r="Y2520" s="19" t="n">
        <v>0.8877942066342458</v>
      </c>
      <c r="Z2520" s="19" t="n">
        <v>0.8869785512050319</v>
      </c>
      <c r="AA2520" s="19" t="n">
        <v>0.8271223860401766</v>
      </c>
    </row>
    <row r="2521">
      <c r="B2521" s="8" t="s">
        <v>296</v>
      </c>
      <c r="C2521" s="15" t="n">
        <v>0.8779494607322499</v>
      </c>
      <c r="D2521" s="15" t="n">
        <v>0.8100832067753706</v>
      </c>
      <c r="E2521" s="15" t="n">
        <v>0.8302572661443258</v>
      </c>
      <c r="F2521" s="15" t="n">
        <v>0.8662199372856727</v>
      </c>
      <c r="G2521" s="15" t="n">
        <v>0.884875218441352</v>
      </c>
      <c r="H2521" s="15" t="n">
        <v>0.7455263336141776</v>
      </c>
      <c r="I2521" s="15" t="n">
        <v>0.9067548951234669</v>
      </c>
      <c r="J2521" s="15" t="n">
        <v>0.8230480719614582</v>
      </c>
      <c r="K2521" s="15" t="n">
        <v>0.7562638478867642</v>
      </c>
      <c r="L2521" s="15" t="n">
        <v>0.8129326727081712</v>
      </c>
      <c r="M2521" s="15" t="n">
        <v>0.9084353978037689</v>
      </c>
      <c r="N2521" s="15" t="n">
        <v>0.8521905339699781</v>
      </c>
      <c r="O2521" s="15" t="n">
        <v>0.8348851383562926</v>
      </c>
      <c r="P2521" s="15" t="n">
        <v>0.7810135441165011</v>
      </c>
      <c r="Q2521" s="15" t="n">
        <v>0.8662316318292257</v>
      </c>
      <c r="R2521" s="15" t="n">
        <v>0.8038416611560639</v>
      </c>
      <c r="S2521" s="15" t="n">
        <v>0.8566046004677482</v>
      </c>
      <c r="T2521" s="15" t="n">
        <v>0.9100031134520369</v>
      </c>
      <c r="U2521" s="15" t="n">
        <v>0.7171011923251864</v>
      </c>
      <c r="V2521" s="15" t="n">
        <v>0.9093220653817328</v>
      </c>
      <c r="W2521" s="15" t="n">
        <v>0.902581743122956</v>
      </c>
      <c r="X2521" s="15" t="n">
        <v>0.8292080902849479</v>
      </c>
      <c r="Y2521" s="15" t="n">
        <v>0.8883721241881936</v>
      </c>
      <c r="Z2521" s="15" t="n">
        <v>0.8600339299292201</v>
      </c>
      <c r="AA2521" s="15" t="n">
        <v>0.8567056609454785</v>
      </c>
    </row>
    <row r="2522">
      <c r="B2522" s="8" t="s">
        <v>297</v>
      </c>
      <c r="C2522" s="19" t="n">
        <v>0.8819079299730697</v>
      </c>
      <c r="D2522" s="19" t="n">
        <v>0.8370036314155994</v>
      </c>
      <c r="E2522" s="19" t="n">
        <v>0.8467177554309041</v>
      </c>
      <c r="F2522" s="19" t="n">
        <v>0.8757759266980145</v>
      </c>
      <c r="G2522" s="19" t="n">
        <v>0.8808952082669753</v>
      </c>
      <c r="H2522" s="19" t="n">
        <v>0.7456827837766976</v>
      </c>
      <c r="I2522" s="19" t="n">
        <v>0.8953839689859516</v>
      </c>
      <c r="J2522" s="19" t="n">
        <v>0.8351758723945848</v>
      </c>
      <c r="K2522" s="19" t="n">
        <v>0.7823734500818694</v>
      </c>
      <c r="L2522" s="19" t="n">
        <v>0.7922925614620338</v>
      </c>
      <c r="M2522" s="19" t="n">
        <v>0.9004797479658243</v>
      </c>
      <c r="N2522" s="19" t="n">
        <v>0.8147539398494151</v>
      </c>
      <c r="O2522" s="19" t="n">
        <v>0.8169337658153192</v>
      </c>
      <c r="P2522" s="19" t="n">
        <v>0.7340245467044298</v>
      </c>
      <c r="Q2522" s="19" t="n">
        <v>0.7745224208167543</v>
      </c>
      <c r="R2522" s="19" t="n">
        <v>0.7319848951684506</v>
      </c>
      <c r="S2522" s="19" t="n">
        <v>0.7749133849980769</v>
      </c>
      <c r="T2522" s="19" t="n">
        <v>0.820164147340911</v>
      </c>
      <c r="U2522" s="19" t="n">
        <v>0.7371518313916277</v>
      </c>
      <c r="V2522" s="19" t="n">
        <v>0.9075963785810186</v>
      </c>
      <c r="W2522" s="19" t="n">
        <v>0.9056286265999036</v>
      </c>
      <c r="X2522" s="19" t="n">
        <v>0.8136870721610325</v>
      </c>
      <c r="Y2522" s="19" t="n">
        <v>0.889953122595264</v>
      </c>
      <c r="Z2522" s="19" t="n">
        <v>0.8856409511097794</v>
      </c>
      <c r="AA2522" s="19" t="n">
        <v>0.7724976626692542</v>
      </c>
    </row>
    <row r="2523">
      <c r="B2523" s="8" t="s">
        <v>298</v>
      </c>
      <c r="C2523" s="15" t="n">
        <v>0.8760584620944497</v>
      </c>
      <c r="D2523" s="15" t="n">
        <v>0.7857981634094046</v>
      </c>
      <c r="E2523" s="15" t="n">
        <v>0.8111918307855405</v>
      </c>
      <c r="F2523" s="15" t="n">
        <v>0.8685678514575201</v>
      </c>
      <c r="G2523" s="15" t="n">
        <v>0.8485746542781336</v>
      </c>
      <c r="H2523" s="15" t="n">
        <v>0.7641667558913317</v>
      </c>
      <c r="I2523" s="15" t="n">
        <v>0.859224390549398</v>
      </c>
      <c r="J2523" s="15" t="n">
        <v>0.7596330849769566</v>
      </c>
      <c r="K2523" s="15" t="n">
        <v>0.7625684845767756</v>
      </c>
      <c r="L2523" s="15" t="n">
        <v>0.7441328637685197</v>
      </c>
      <c r="M2523" s="15" t="n">
        <v>0.8654440522884778</v>
      </c>
      <c r="N2523" s="15" t="n">
        <v>0.8064023545240893</v>
      </c>
      <c r="O2523" s="15" t="n">
        <v>0.81834086589093</v>
      </c>
      <c r="P2523" s="15" t="n">
        <v>0.7752684386412609</v>
      </c>
      <c r="Q2523" s="15" t="n">
        <v>0.8965402731321584</v>
      </c>
      <c r="R2523" s="15" t="n">
        <v>0.755845418883524</v>
      </c>
      <c r="S2523" s="15" t="n">
        <v>0.8365389235480971</v>
      </c>
      <c r="T2523" s="15" t="n">
        <v>0.8826918011817445</v>
      </c>
      <c r="U2523" s="15" t="n">
        <v>0.7323182198641279</v>
      </c>
      <c r="V2523" s="15" t="n">
        <v>0.9119618812320843</v>
      </c>
      <c r="W2523" s="15" t="n">
        <v>0.9085856446144085</v>
      </c>
      <c r="X2523" s="15" t="n">
        <v>0.8628014575820501</v>
      </c>
      <c r="Y2523" s="15" t="n">
        <v>0.8611740213260949</v>
      </c>
      <c r="Z2523" s="15" t="n">
        <v>0.8725181251334134</v>
      </c>
      <c r="AA2523" s="15" t="n">
        <v>0.8576145134738044</v>
      </c>
    </row>
    <row r="2524">
      <c r="B2524" s="8" t="s">
        <v>299</v>
      </c>
      <c r="C2524" s="19" t="n">
        <v>0.8738577709422277</v>
      </c>
      <c r="D2524" s="19" t="n">
        <v>0.8190464097295873</v>
      </c>
      <c r="E2524" s="19" t="n">
        <v>0.7867588590012112</v>
      </c>
      <c r="F2524" s="19" t="n">
        <v>0.8567749747672334</v>
      </c>
      <c r="G2524" s="19" t="n">
        <v>0.8713376202960845</v>
      </c>
      <c r="H2524" s="19" t="n">
        <v>0.7447593992752678</v>
      </c>
      <c r="I2524" s="19" t="n">
        <v>0.8666352369235392</v>
      </c>
      <c r="J2524" s="19" t="n">
        <v>0.8154293361026729</v>
      </c>
      <c r="K2524" s="19" t="n">
        <v>0.6779061274146047</v>
      </c>
      <c r="L2524" s="19" t="n">
        <v>0.6776494129142872</v>
      </c>
      <c r="M2524" s="19" t="n">
        <v>0.8894421192011314</v>
      </c>
      <c r="N2524" s="19" t="n">
        <v>0.8303396910369297</v>
      </c>
      <c r="O2524" s="19" t="n">
        <v>0.8222313404633298</v>
      </c>
      <c r="P2524" s="19" t="n">
        <v>0.8456215109738175</v>
      </c>
      <c r="Q2524" s="19" t="n">
        <v>0.8073682639118059</v>
      </c>
      <c r="R2524" s="19" t="n">
        <v>0.7460718179167127</v>
      </c>
      <c r="S2524" s="19" t="n">
        <v>0.8072093149213196</v>
      </c>
      <c r="T2524" s="19" t="n">
        <v>0.83687623739681</v>
      </c>
      <c r="U2524" s="19" t="n">
        <v>0.7114688479708359</v>
      </c>
      <c r="V2524" s="19" t="n">
        <v>0.9378681628112452</v>
      </c>
      <c r="W2524" s="19" t="n">
        <v>0.9363964836692392</v>
      </c>
      <c r="X2524" s="19" t="n">
        <v>0.8666219281402979</v>
      </c>
      <c r="Y2524" s="19" t="n">
        <v>0.8587995811851471</v>
      </c>
      <c r="Z2524" s="19" t="n">
        <v>0.8398573586827754</v>
      </c>
      <c r="AA2524" s="19" t="n">
        <v>0.8287263588965276</v>
      </c>
    </row>
    <row r="2525">
      <c r="B2525" s="8" t="s">
        <v>300</v>
      </c>
      <c r="C2525" s="15" t="n">
        <v>0.857290827351183</v>
      </c>
      <c r="D2525" s="15" t="n">
        <v>0.8323398155427073</v>
      </c>
      <c r="E2525" s="15" t="n">
        <v>0.774552678339677</v>
      </c>
      <c r="F2525" s="15" t="n">
        <v>0.8450144814607499</v>
      </c>
      <c r="G2525" s="15" t="n">
        <v>0.8380118764258281</v>
      </c>
      <c r="H2525" s="15" t="n">
        <v>0.7281022547531919</v>
      </c>
      <c r="I2525" s="15" t="n">
        <v>0.8609256201891798</v>
      </c>
      <c r="J2525" s="15" t="n">
        <v>0.7914776459719293</v>
      </c>
      <c r="K2525" s="15" t="n">
        <v>0.7922264335955862</v>
      </c>
      <c r="L2525" s="15" t="n">
        <v>0.753771161690727</v>
      </c>
      <c r="M2525" s="15" t="n">
        <v>0.8467359345488364</v>
      </c>
      <c r="N2525" s="15" t="n">
        <v>0.7895150312972856</v>
      </c>
      <c r="O2525" s="15" t="n">
        <v>0.777230368827766</v>
      </c>
      <c r="P2525" s="15" t="n">
        <v>0.811127590058515</v>
      </c>
      <c r="Q2525" s="15" t="n">
        <v>0.843287338249883</v>
      </c>
      <c r="R2525" s="15" t="n">
        <v>0.7788479793944002</v>
      </c>
      <c r="S2525" s="15" t="n">
        <v>0.8236675950528792</v>
      </c>
      <c r="T2525" s="15" t="n">
        <v>0.8671346045379816</v>
      </c>
      <c r="U2525" s="15" t="n">
        <v>0.7790571313868531</v>
      </c>
      <c r="V2525" s="15" t="n">
        <v>0.9055117998439338</v>
      </c>
      <c r="W2525" s="15" t="n">
        <v>0.9028611909372454</v>
      </c>
      <c r="X2525" s="15" t="n">
        <v>0.8696199631521577</v>
      </c>
      <c r="Y2525" s="15" t="n">
        <v>0.832244704229667</v>
      </c>
      <c r="Z2525" s="15" t="n">
        <v>0.8629155774349716</v>
      </c>
      <c r="AA2525" s="15" t="n">
        <v>0.9048585333818691</v>
      </c>
    </row>
    <row r="2526">
      <c r="B2526" s="8" t="s">
        <v>301</v>
      </c>
      <c r="C2526" s="19" t="n">
        <v>0.8537297685449257</v>
      </c>
      <c r="D2526" s="19" t="n">
        <v>0.7741888366993962</v>
      </c>
      <c r="E2526" s="19" t="n">
        <v>0.8044633236006389</v>
      </c>
      <c r="F2526" s="19" t="n">
        <v>0.8454950403291295</v>
      </c>
      <c r="G2526" s="19" t="n">
        <v>0.867563543264775</v>
      </c>
      <c r="H2526" s="19" t="n">
        <v>0.7324672985445442</v>
      </c>
      <c r="I2526" s="19" t="n">
        <v>0.8860780712119403</v>
      </c>
      <c r="J2526" s="19" t="n">
        <v>0.7843695105731754</v>
      </c>
      <c r="K2526" s="19" t="n">
        <v>0.6741878905181122</v>
      </c>
      <c r="L2526" s="19" t="n">
        <v>0.6269582027700034</v>
      </c>
      <c r="M2526" s="19" t="n">
        <v>0.8453398583499319</v>
      </c>
      <c r="N2526" s="19" t="n">
        <v>0.826114472007259</v>
      </c>
      <c r="O2526" s="19" t="n">
        <v>0.8222777825195599</v>
      </c>
      <c r="P2526" s="19" t="n">
        <v>0.8032791757137829</v>
      </c>
      <c r="Q2526" s="19" t="n">
        <v>0.7316105140944638</v>
      </c>
      <c r="R2526" s="19" t="n">
        <v>0.7717239331062937</v>
      </c>
      <c r="S2526" s="19" t="n">
        <v>0.8304439616799748</v>
      </c>
      <c r="T2526" s="19" t="n">
        <v>0.8740574133089181</v>
      </c>
      <c r="U2526" s="19" t="n">
        <v>0.765449513791943</v>
      </c>
      <c r="V2526" s="19" t="n">
        <v>0.8959981113621579</v>
      </c>
      <c r="W2526" s="19" t="n">
        <v>0.8920232546293669</v>
      </c>
      <c r="X2526" s="19" t="n">
        <v>0.8578882856247576</v>
      </c>
      <c r="Y2526" s="19" t="n">
        <v>0.8160106274510016</v>
      </c>
      <c r="Z2526" s="19" t="n">
        <v>0.8959147386778082</v>
      </c>
      <c r="AA2526" s="19" t="n">
        <v>0.8645196817420486</v>
      </c>
    </row>
    <row r="2527">
      <c r="B2527" s="8" t="s">
        <v>302</v>
      </c>
      <c r="C2527" s="15" t="n">
        <v>0.8796422913611018</v>
      </c>
      <c r="D2527" s="15" t="n">
        <v>0.8584808900399643</v>
      </c>
      <c r="E2527" s="15" t="n">
        <v>0.8281665546365838</v>
      </c>
      <c r="F2527" s="15" t="n">
        <v>0.8737358733538693</v>
      </c>
      <c r="G2527" s="15" t="n">
        <v>0.8944993207586394</v>
      </c>
      <c r="H2527" s="15" t="n">
        <v>0.8376741980279522</v>
      </c>
      <c r="I2527" s="15" t="n">
        <v>0.89861146748986</v>
      </c>
      <c r="J2527" s="15" t="n">
        <v>0.7964110914845453</v>
      </c>
      <c r="K2527" s="15" t="n">
        <v>0.7810268629442091</v>
      </c>
      <c r="L2527" s="15" t="n">
        <v>0.7430444035188013</v>
      </c>
      <c r="M2527" s="15" t="n">
        <v>0.8757648117858242</v>
      </c>
      <c r="N2527" s="15" t="n">
        <v>0.8482048560934456</v>
      </c>
      <c r="O2527" s="15" t="n">
        <v>0.8331211940186969</v>
      </c>
      <c r="P2527" s="15" t="n">
        <v>0.7921691526265826</v>
      </c>
      <c r="Q2527" s="15" t="n">
        <v>0.8888290608672846</v>
      </c>
      <c r="R2527" s="15" t="n">
        <v>0.7700281167963949</v>
      </c>
      <c r="S2527" s="15" t="n">
        <v>0.8556893519507317</v>
      </c>
      <c r="T2527" s="15" t="n">
        <v>0.9096137176077224</v>
      </c>
      <c r="U2527" s="15" t="n">
        <v>0.76123338633308</v>
      </c>
      <c r="V2527" s="15" t="n">
        <v>0.9246811920252312</v>
      </c>
      <c r="W2527" s="15" t="n">
        <v>0.9246811920252312</v>
      </c>
      <c r="X2527" s="15" t="n">
        <v>0.8706275069850143</v>
      </c>
      <c r="Y2527" s="15" t="n">
        <v>0.913569599174046</v>
      </c>
      <c r="Z2527" s="15" t="n">
        <v>0.9294116617511307</v>
      </c>
      <c r="AA2527" s="15" t="n">
        <v>0.8360269474651355</v>
      </c>
    </row>
    <row r="2528">
      <c r="B2528" s="8" t="s">
        <v>303</v>
      </c>
      <c r="C2528" s="19" t="n">
        <v>0.9019515961682283</v>
      </c>
      <c r="D2528" s="19" t="n">
        <v>0.788865378109934</v>
      </c>
      <c r="E2528" s="19" t="n">
        <v>0.8668256455771507</v>
      </c>
      <c r="F2528" s="19" t="n">
        <v>0.889828712683639</v>
      </c>
      <c r="G2528" s="19" t="n">
        <v>0.8846931474530126</v>
      </c>
      <c r="H2528" s="19" t="n">
        <v>0.830056986595857</v>
      </c>
      <c r="I2528" s="19" t="n">
        <v>0.8807362200399668</v>
      </c>
      <c r="J2528" s="19" t="n">
        <v>0.8530393305943922</v>
      </c>
      <c r="K2528" s="19" t="n">
        <v>0.7343959587343556</v>
      </c>
      <c r="L2528" s="19" t="n">
        <v>0.7799780707035674</v>
      </c>
      <c r="M2528" s="19" t="n">
        <v>0.8834553309535632</v>
      </c>
      <c r="N2528" s="19" t="n">
        <v>0.8361555777654656</v>
      </c>
      <c r="O2528" s="19" t="n">
        <v>0.8275413196733744</v>
      </c>
      <c r="P2528" s="19" t="n">
        <v>0.8340995408253221</v>
      </c>
      <c r="Q2528" s="19" t="n">
        <v>0.8493892161414593</v>
      </c>
      <c r="R2528" s="19" t="n">
        <v>0.7727846165514957</v>
      </c>
      <c r="S2528" s="19" t="n">
        <v>0.8427096532663131</v>
      </c>
      <c r="T2528" s="19" t="n">
        <v>0.8550134114027258</v>
      </c>
      <c r="U2528" s="19" t="n">
        <v>0.7765426257917111</v>
      </c>
      <c r="V2528" s="19" t="n">
        <v>0.9241697667327295</v>
      </c>
      <c r="W2528" s="19" t="n">
        <v>0.9212970385882173</v>
      </c>
      <c r="X2528" s="19" t="n">
        <v>0.888007532792016</v>
      </c>
      <c r="Y2528" s="19" t="n">
        <v>0.8697224476094988</v>
      </c>
      <c r="Z2528" s="19" t="n">
        <v>0.9054447556199203</v>
      </c>
      <c r="AA2528" s="19" t="n">
        <v>0.8493379384446164</v>
      </c>
    </row>
    <row r="2529">
      <c r="B2529" s="8" t="s">
        <v>304</v>
      </c>
      <c r="C2529" s="15" t="n">
        <v>0.8734365594235302</v>
      </c>
      <c r="D2529" s="15" t="n">
        <v>0.7794485453395898</v>
      </c>
      <c r="E2529" s="15" t="n">
        <v>0.8264954049730182</v>
      </c>
      <c r="F2529" s="15" t="n">
        <v>0.868327732091598</v>
      </c>
      <c r="G2529" s="15" t="n">
        <v>0.875902697694893</v>
      </c>
      <c r="H2529" s="15" t="n">
        <v>0.779158363264368</v>
      </c>
      <c r="I2529" s="15" t="n">
        <v>0.8942714242443585</v>
      </c>
      <c r="J2529" s="15" t="n">
        <v>0.8185519257422208</v>
      </c>
      <c r="K2529" s="15" t="n">
        <v>0.7495738577868076</v>
      </c>
      <c r="L2529" s="15" t="n">
        <v>0.7357363447096975</v>
      </c>
      <c r="M2529" s="15" t="n">
        <v>0.9145958038836732</v>
      </c>
      <c r="N2529" s="15" t="n">
        <v>0.8456905277663765</v>
      </c>
      <c r="O2529" s="15" t="n">
        <v>0.8297086138506367</v>
      </c>
      <c r="P2529" s="15" t="n">
        <v>0.8115329418652566</v>
      </c>
      <c r="Q2529" s="15" t="n">
        <v>0.8105800560424514</v>
      </c>
      <c r="R2529" s="15" t="n">
        <v>0.7406628734423052</v>
      </c>
      <c r="S2529" s="15" t="n">
        <v>0.8738775573338735</v>
      </c>
      <c r="T2529" s="15" t="n">
        <v>0.8540017385605686</v>
      </c>
      <c r="U2529" s="15" t="n">
        <v>0.7817414471935918</v>
      </c>
      <c r="V2529" s="15" t="n">
        <v>0.9058689503654588</v>
      </c>
      <c r="W2529" s="15" t="n">
        <v>0.898109254332296</v>
      </c>
      <c r="X2529" s="15" t="n">
        <v>0.8508471740105857</v>
      </c>
      <c r="Y2529" s="15" t="n">
        <v>0.8681121602345068</v>
      </c>
      <c r="Z2529" s="15" t="n">
        <v>0.9040182037178687</v>
      </c>
      <c r="AA2529" s="15" t="n">
        <v>0.879751044398575</v>
      </c>
    </row>
    <row r="2530">
      <c r="B2530" s="8" t="s">
        <v>305</v>
      </c>
      <c r="C2530" s="19" t="n">
        <v>0.8475789792125437</v>
      </c>
      <c r="D2530" s="19" t="n">
        <v>0.7812030546581785</v>
      </c>
      <c r="E2530" s="19" t="n">
        <v>0.8143234061427024</v>
      </c>
      <c r="F2530" s="19" t="n">
        <v>0.847255133935916</v>
      </c>
      <c r="G2530" s="19" t="n">
        <v>0.8598620769161532</v>
      </c>
      <c r="H2530" s="19" t="n">
        <v>0.7218232149749448</v>
      </c>
      <c r="I2530" s="19" t="n">
        <v>0.8848917855056859</v>
      </c>
      <c r="J2530" s="19" t="n">
        <v>0.779547674305143</v>
      </c>
      <c r="K2530" s="19" t="n">
        <v>0.6877131957637304</v>
      </c>
      <c r="L2530" s="19" t="n">
        <v>0.6324684220005742</v>
      </c>
      <c r="M2530" s="19" t="n">
        <v>0.8991507715045611</v>
      </c>
      <c r="N2530" s="19" t="n">
        <v>0.8038906741831682</v>
      </c>
      <c r="O2530" s="19" t="n">
        <v>0.7736336285126321</v>
      </c>
      <c r="P2530" s="19" t="n">
        <v>0.7769189479300097</v>
      </c>
      <c r="Q2530" s="19" t="n">
        <v>0.7420207026436562</v>
      </c>
      <c r="R2530" s="19" t="n">
        <v>0.7845776669489112</v>
      </c>
      <c r="S2530" s="19" t="n">
        <v>0.7834087273309255</v>
      </c>
      <c r="T2530" s="19" t="n">
        <v>0.788614849429346</v>
      </c>
      <c r="U2530" s="19" t="n">
        <v>0.6840157812665664</v>
      </c>
      <c r="V2530" s="19" t="n">
        <v>0.9092537755046634</v>
      </c>
      <c r="W2530" s="19" t="n">
        <v>0.9059990108795488</v>
      </c>
      <c r="X2530" s="19" t="n">
        <v>0.7810311944412972</v>
      </c>
      <c r="Y2530" s="19" t="n">
        <v>0.8571233628363645</v>
      </c>
      <c r="Z2530" s="19" t="n">
        <v>0.8752826155216044</v>
      </c>
      <c r="AA2530" s="19" t="n">
        <v>0.8313121260363452</v>
      </c>
    </row>
    <row r="2531">
      <c r="B2531" s="8" t="s">
        <v>306</v>
      </c>
      <c r="C2531" s="15" t="n">
        <v>0.8651813298188653</v>
      </c>
      <c r="D2531" s="15" t="n">
        <v>0.8427867316433643</v>
      </c>
      <c r="E2531" s="15" t="n">
        <v>0.7763022359099981</v>
      </c>
      <c r="F2531" s="15" t="n">
        <v>0.8483681348670006</v>
      </c>
      <c r="G2531" s="15" t="n">
        <v>0.8952476494284272</v>
      </c>
      <c r="H2531" s="15" t="n">
        <v>0.7742371863939155</v>
      </c>
      <c r="I2531" s="15" t="n">
        <v>0.8725155699290995</v>
      </c>
      <c r="J2531" s="15" t="n">
        <v>0.7577914233576765</v>
      </c>
      <c r="K2531" s="15" t="n">
        <v>0.7752132434594416</v>
      </c>
      <c r="L2531" s="15" t="n">
        <v>0.6962241212338537</v>
      </c>
      <c r="M2531" s="15" t="n">
        <v>0.8633475407948711</v>
      </c>
      <c r="N2531" s="15" t="n">
        <v>0.8097382229241868</v>
      </c>
      <c r="O2531" s="15" t="n">
        <v>0.8241572221909569</v>
      </c>
      <c r="P2531" s="15" t="n">
        <v>0.8388947070657855</v>
      </c>
      <c r="Q2531" s="15" t="n">
        <v>0.7504668007233463</v>
      </c>
      <c r="R2531" s="15" t="n">
        <v>0.5740441327564645</v>
      </c>
      <c r="S2531" s="15" t="n">
        <v>0.7833256173581018</v>
      </c>
      <c r="T2531" s="15" t="n">
        <v>0.7946189967712513</v>
      </c>
      <c r="U2531" s="15" t="n">
        <v>0.8383151807222298</v>
      </c>
      <c r="V2531" s="15" t="n">
        <v>0.9041388616106654</v>
      </c>
      <c r="W2531" s="15" t="n">
        <v>0.9028743834668492</v>
      </c>
      <c r="X2531" s="15" t="n">
        <v>0.8828869825375394</v>
      </c>
      <c r="Y2531" s="15" t="n">
        <v>0.846624459904209</v>
      </c>
      <c r="Z2531" s="15" t="n">
        <v>0.8156905007975096</v>
      </c>
      <c r="AA2531" s="15" t="n">
        <v>0.7726370012538706</v>
      </c>
    </row>
    <row r="2532">
      <c r="B2532" s="8" t="s">
        <v>307</v>
      </c>
      <c r="C2532" s="19" t="n">
        <v>0.7772285366088499</v>
      </c>
      <c r="D2532" s="19" t="n">
        <v>0.7874197752359621</v>
      </c>
      <c r="E2532" s="19" t="n">
        <v>0.7200205426945121</v>
      </c>
      <c r="F2532" s="19" t="n">
        <v>0.7662254950128979</v>
      </c>
      <c r="G2532" s="19" t="n">
        <v>0.8467307464690949</v>
      </c>
      <c r="H2532" s="19" t="n">
        <v>0.6309342313912516</v>
      </c>
      <c r="I2532" s="19" t="n">
        <v>0.8564261371898317</v>
      </c>
      <c r="J2532" s="19" t="n">
        <v>0.7038740715247144</v>
      </c>
      <c r="K2532" s="19" t="n">
        <v>0.5691756885329563</v>
      </c>
      <c r="L2532" s="19" t="n">
        <v>0.6075474843621285</v>
      </c>
      <c r="M2532" s="19" t="n">
        <v>0.8116539556656286</v>
      </c>
      <c r="N2532" s="19" t="n">
        <v>0.7183525800555012</v>
      </c>
      <c r="O2532" s="19" t="n">
        <v>0.680679452510541</v>
      </c>
      <c r="P2532" s="19" t="n">
        <v>0.8034004904844293</v>
      </c>
      <c r="Q2532" s="19" t="n">
        <v>0.7860593255796872</v>
      </c>
      <c r="R2532" s="19" t="n">
        <v>0.6987779283377811</v>
      </c>
      <c r="S2532" s="19" t="n">
        <v>0.8338141112511772</v>
      </c>
      <c r="T2532" s="19" t="n">
        <v>0.8342836741043732</v>
      </c>
      <c r="U2532" s="19" t="n">
        <v>0.65327078285831</v>
      </c>
      <c r="V2532" s="19" t="n">
        <v>0.8785202286854178</v>
      </c>
      <c r="W2532" s="19" t="n">
        <v>0.8776458054450855</v>
      </c>
      <c r="X2532" s="19" t="n">
        <v>0.8137002365802714</v>
      </c>
      <c r="Y2532" s="19" t="n">
        <v>0.784920641002978</v>
      </c>
      <c r="Z2532" s="19" t="n">
        <v>0.8493010773099896</v>
      </c>
      <c r="AA2532" s="19" t="n">
        <v>0.8031152259335251</v>
      </c>
    </row>
    <row r="2533">
      <c r="B2533" s="8" t="s">
        <v>308</v>
      </c>
      <c r="C2533" s="15" t="n">
        <v>0.8827536946304312</v>
      </c>
      <c r="D2533" s="15" t="n">
        <v>0.8511037760216109</v>
      </c>
      <c r="E2533" s="15" t="n">
        <v>0.8242226251574185</v>
      </c>
      <c r="F2533" s="15" t="n">
        <v>0.8761716381162085</v>
      </c>
      <c r="G2533" s="15" t="n">
        <v>0.8899832422417269</v>
      </c>
      <c r="H2533" s="15" t="n">
        <v>0.8598337006026892</v>
      </c>
      <c r="I2533" s="15" t="n">
        <v>0.9024704091801208</v>
      </c>
      <c r="J2533" s="15" t="n">
        <v>0.7709373699633765</v>
      </c>
      <c r="K2533" s="15" t="n">
        <v>0.6853139946685867</v>
      </c>
      <c r="L2533" s="15" t="n">
        <v>0.7155618516149191</v>
      </c>
      <c r="M2533" s="15" t="n">
        <v>0.8811225364896899</v>
      </c>
      <c r="N2533" s="15" t="n">
        <v>0.8319855850908764</v>
      </c>
      <c r="O2533" s="15" t="n">
        <v>0.8147304103584025</v>
      </c>
      <c r="P2533" s="15" t="n">
        <v>0.8311103617897552</v>
      </c>
      <c r="Q2533" s="15" t="n">
        <v>0.8130347316951594</v>
      </c>
      <c r="R2533" s="15" t="n">
        <v>0.8095811259787967</v>
      </c>
      <c r="S2533" s="15" t="n">
        <v>0.8113237685850513</v>
      </c>
      <c r="T2533" s="15" t="n">
        <v>0.8414444488819098</v>
      </c>
      <c r="U2533" s="15" t="n">
        <v>0.8225140399809368</v>
      </c>
      <c r="V2533" s="15" t="n">
        <v>0.9169022261497899</v>
      </c>
      <c r="W2533" s="15" t="n">
        <v>0.9169022261497899</v>
      </c>
      <c r="X2533" s="15" t="n">
        <v>0.8872295501884055</v>
      </c>
      <c r="Y2533" s="15" t="n">
        <v>0.8632713192661405</v>
      </c>
      <c r="Z2533" s="15" t="n">
        <v>0.8988371384201422</v>
      </c>
      <c r="AA2533" s="15" t="n">
        <v>0.8502822759792387</v>
      </c>
    </row>
    <row r="2534">
      <c r="B2534" s="8" t="s">
        <v>309</v>
      </c>
      <c r="C2534" s="19" t="n">
        <v>0.8393237156658419</v>
      </c>
      <c r="D2534" s="19" t="n">
        <v>0.7479369429940225</v>
      </c>
      <c r="E2534" s="19" t="n">
        <v>0.768572036045751</v>
      </c>
      <c r="F2534" s="19" t="n">
        <v>0.8199257493500228</v>
      </c>
      <c r="G2534" s="19" t="n">
        <v>0.8308119892818271</v>
      </c>
      <c r="H2534" s="19" t="n">
        <v>0.6449952298394819</v>
      </c>
      <c r="I2534" s="19" t="n">
        <v>0.8564087353689017</v>
      </c>
      <c r="J2534" s="19" t="n">
        <v>0.6768155348091511</v>
      </c>
      <c r="K2534" s="19" t="n">
        <v>0.6470094219745599</v>
      </c>
      <c r="L2534" s="19" t="n">
        <v>0.6384624052529394</v>
      </c>
      <c r="M2534" s="19" t="n">
        <v>0.8516635636406118</v>
      </c>
      <c r="N2534" s="19" t="n">
        <v>0.7102298170422262</v>
      </c>
      <c r="O2534" s="19" t="n">
        <v>0.6997586228389133</v>
      </c>
      <c r="P2534" s="19" t="n">
        <v>0.8138986694652217</v>
      </c>
      <c r="Q2534" s="19" t="n">
        <v>0.8281367612154306</v>
      </c>
      <c r="R2534" s="19" t="n">
        <v>0.7302023403294915</v>
      </c>
      <c r="S2534" s="19" t="n">
        <v>0.7559057555728506</v>
      </c>
      <c r="T2534" s="19" t="n">
        <v>0.8449634816381907</v>
      </c>
      <c r="U2534" s="19" t="n">
        <v>0.735097751023239</v>
      </c>
      <c r="V2534" s="19" t="n">
        <v>0.9013171812654187</v>
      </c>
      <c r="W2534" s="19" t="n">
        <v>0.8987374413723813</v>
      </c>
      <c r="X2534" s="19" t="n">
        <v>0.8332449607752348</v>
      </c>
      <c r="Y2534" s="19" t="n">
        <v>0.8662655533796978</v>
      </c>
      <c r="Z2534" s="19" t="n">
        <v>0.8767508903899119</v>
      </c>
      <c r="AA2534" s="19" t="n">
        <v>0.8589025297013647</v>
      </c>
    </row>
    <row r="2535">
      <c r="B2535" s="8" t="s">
        <v>310</v>
      </c>
      <c r="C2535" s="15" t="n">
        <v>0.8453528084292219</v>
      </c>
      <c r="D2535" s="15" t="n">
        <v>0.8176159441245315</v>
      </c>
      <c r="E2535" s="15" t="n">
        <v>0.7941132561291061</v>
      </c>
      <c r="F2535" s="15" t="n">
        <v>0.84337588315826</v>
      </c>
      <c r="G2535" s="15" t="n">
        <v>0.8973290990301686</v>
      </c>
      <c r="H2535" s="15" t="n">
        <v>0.6291066213713425</v>
      </c>
      <c r="I2535" s="15" t="n">
        <v>0.9092257027019756</v>
      </c>
      <c r="J2535" s="15" t="n">
        <v>0.7304572396070409</v>
      </c>
      <c r="K2535" s="15" t="n">
        <v>0.6248469732120802</v>
      </c>
      <c r="L2535" s="15" t="n">
        <v>0.5576223666572151</v>
      </c>
      <c r="M2535" s="15" t="n">
        <v>0.8745652462128215</v>
      </c>
      <c r="N2535" s="15" t="n">
        <v>0.6593953406094502</v>
      </c>
      <c r="O2535" s="15" t="n">
        <v>0.6510575276548972</v>
      </c>
      <c r="P2535" s="15" t="n">
        <v>0.7606314833459377</v>
      </c>
      <c r="Q2535" s="15" t="n">
        <v>0.7483595697646032</v>
      </c>
      <c r="R2535" s="15" t="n">
        <v>0.7313879938151977</v>
      </c>
      <c r="S2535" s="15" t="n">
        <v>0.782702477823027</v>
      </c>
      <c r="T2535" s="15" t="n">
        <v>0.8369699738108681</v>
      </c>
      <c r="U2535" s="15" t="n">
        <v>0.7197100862886228</v>
      </c>
      <c r="V2535" s="15" t="n">
        <v>0.9065723660202417</v>
      </c>
      <c r="W2535" s="15" t="n">
        <v>0.9004555024001225</v>
      </c>
      <c r="X2535" s="15" t="n">
        <v>0.7930225651095157</v>
      </c>
      <c r="Y2535" s="15" t="n">
        <v>0.8656536907897516</v>
      </c>
      <c r="Z2535" s="15" t="n">
        <v>0.8851418035906798</v>
      </c>
      <c r="AA2535" s="15" t="n">
        <v>0.7310223906337553</v>
      </c>
    </row>
    <row r="2536">
      <c r="B2536" s="8" t="s">
        <v>311</v>
      </c>
      <c r="C2536" s="19" t="n">
        <v>0.8262317852757871</v>
      </c>
      <c r="D2536" s="19" t="n">
        <v>0.8093654655654265</v>
      </c>
      <c r="E2536" s="19" t="n">
        <v>0.7886280517884606</v>
      </c>
      <c r="F2536" s="19" t="n">
        <v>0.8053333655248346</v>
      </c>
      <c r="G2536" s="19" t="n">
        <v>0.8741612999164186</v>
      </c>
      <c r="H2536" s="19" t="n">
        <v>0.753040402631894</v>
      </c>
      <c r="I2536" s="19" t="n">
        <v>0.8748748479718218</v>
      </c>
      <c r="J2536" s="19" t="n">
        <v>0.791644263415406</v>
      </c>
      <c r="K2536" s="19" t="n">
        <v>0.7851529122677601</v>
      </c>
      <c r="L2536" s="19" t="n">
        <v>0.7775669457997145</v>
      </c>
      <c r="M2536" s="19" t="n">
        <v>0.8377590158947257</v>
      </c>
      <c r="N2536" s="19" t="n">
        <v>0.7757167763476784</v>
      </c>
      <c r="O2536" s="19" t="n">
        <v>0.7687232878667557</v>
      </c>
      <c r="P2536" s="19" t="n">
        <v>0.8299446678160999</v>
      </c>
      <c r="Q2536" s="19" t="n">
        <v>0.8674644188661369</v>
      </c>
      <c r="R2536" s="19" t="n">
        <v>0.7162507964521783</v>
      </c>
      <c r="S2536" s="19" t="n">
        <v>0.8583678386020797</v>
      </c>
      <c r="T2536" s="19" t="n">
        <v>0.8735963481667535</v>
      </c>
      <c r="U2536" s="19" t="n">
        <v>0.7466958924027405</v>
      </c>
      <c r="V2536" s="19" t="n">
        <v>0.9073035767193649</v>
      </c>
      <c r="W2536" s="19" t="n">
        <v>0.9046257783437507</v>
      </c>
      <c r="X2536" s="19" t="n">
        <v>0.8348523749774784</v>
      </c>
      <c r="Y2536" s="19" t="n">
        <v>0.8887082403427983</v>
      </c>
      <c r="Z2536" s="19" t="n">
        <v>0.9026782442416986</v>
      </c>
      <c r="AA2536" s="19" t="n">
        <v>0.9000970366266756</v>
      </c>
    </row>
    <row r="2537">
      <c r="B2537" s="8" t="s">
        <v>312</v>
      </c>
      <c r="C2537" s="15" t="n">
        <v>0.8844260570540846</v>
      </c>
      <c r="D2537" s="15" t="n">
        <v>0.7896588955947696</v>
      </c>
      <c r="E2537" s="15" t="n">
        <v>0.835356132648108</v>
      </c>
      <c r="F2537" s="15" t="n">
        <v>0.8704350476990401</v>
      </c>
      <c r="G2537" s="15" t="n">
        <v>0.8805519497281757</v>
      </c>
      <c r="H2537" s="15" t="n">
        <v>0.6908895165771541</v>
      </c>
      <c r="I2537" s="15" t="n">
        <v>0.8892330815342666</v>
      </c>
      <c r="J2537" s="15" t="n">
        <v>0.790980407928296</v>
      </c>
      <c r="K2537" s="15" t="n">
        <v>0.6319250736760589</v>
      </c>
      <c r="L2537" s="15" t="n">
        <v>0.6596942567086062</v>
      </c>
      <c r="M2537" s="15" t="n">
        <v>0.8628639503624188</v>
      </c>
      <c r="N2537" s="15" t="n">
        <v>0.7912273223161006</v>
      </c>
      <c r="O2537" s="15" t="n">
        <v>0.7591198383449571</v>
      </c>
      <c r="P2537" s="15" t="n">
        <v>0.7870805559854219</v>
      </c>
      <c r="Q2537" s="15" t="n">
        <v>0.7982926948694009</v>
      </c>
      <c r="R2537" s="15" t="n">
        <v>0.788211344352062</v>
      </c>
      <c r="S2537" s="15" t="n">
        <v>0.7603605510677529</v>
      </c>
      <c r="T2537" s="15" t="n">
        <v>0.8265035242139132</v>
      </c>
      <c r="U2537" s="15" t="n">
        <v>0.7118837247424937</v>
      </c>
      <c r="V2537" s="15" t="n">
        <v>0.903165740722188</v>
      </c>
      <c r="W2537" s="15" t="n">
        <v>0.9004503217401462</v>
      </c>
      <c r="X2537" s="15" t="n">
        <v>0.807801050479687</v>
      </c>
      <c r="Y2537" s="15" t="n">
        <v>0.8965048259701869</v>
      </c>
      <c r="Z2537" s="15" t="n">
        <v>0.8640469944689734</v>
      </c>
      <c r="AA2537" s="15" t="n">
        <v>0.7583600672321382</v>
      </c>
    </row>
    <row r="2538">
      <c r="B2538" s="8" t="s">
        <v>313</v>
      </c>
      <c r="C2538" s="19" t="n">
        <v>0.8496385468031997</v>
      </c>
      <c r="D2538" s="19" t="n">
        <v>0.767578177017143</v>
      </c>
      <c r="E2538" s="19" t="n">
        <v>0.8218002884445718</v>
      </c>
      <c r="F2538" s="19" t="n">
        <v>0.8424351827241277</v>
      </c>
      <c r="G2538" s="19" t="n">
        <v>0.8471615565745095</v>
      </c>
      <c r="H2538" s="19" t="n">
        <v>0.7089809684175099</v>
      </c>
      <c r="I2538" s="19" t="n">
        <v>0.8489827402841228</v>
      </c>
      <c r="J2538" s="19" t="n">
        <v>0.8175084087601916</v>
      </c>
      <c r="K2538" s="19" t="n">
        <v>0.7252799848216603</v>
      </c>
      <c r="L2538" s="19" t="n">
        <v>0.6575097891693503</v>
      </c>
      <c r="M2538" s="19" t="n">
        <v>0.8853852275899914</v>
      </c>
      <c r="N2538" s="19" t="n">
        <v>0.7827469693205906</v>
      </c>
      <c r="O2538" s="19" t="n">
        <v>0.806357113629389</v>
      </c>
      <c r="P2538" s="19" t="n">
        <v>0.7875503249997262</v>
      </c>
      <c r="Q2538" s="19" t="n">
        <v>0.7976769738517612</v>
      </c>
      <c r="R2538" s="19" t="n">
        <v>0.7062558474676851</v>
      </c>
      <c r="S2538" s="19" t="n">
        <v>0.7771906602808731</v>
      </c>
      <c r="T2538" s="19" t="n">
        <v>0.8372154241317211</v>
      </c>
      <c r="U2538" s="19" t="n">
        <v>0.7095187279057766</v>
      </c>
      <c r="V2538" s="19" t="n">
        <v>0.9008546613223278</v>
      </c>
      <c r="W2538" s="19" t="n">
        <v>0.8997970731095732</v>
      </c>
      <c r="X2538" s="19" t="n">
        <v>0.794179940484888</v>
      </c>
      <c r="Y2538" s="19" t="n">
        <v>0.8773429232861999</v>
      </c>
      <c r="Z2538" s="19" t="n">
        <v>0.8834917149063023</v>
      </c>
      <c r="AA2538" s="19" t="n">
        <v>0.7972103123542772</v>
      </c>
    </row>
    <row r="2539">
      <c r="B2539" s="8" t="s">
        <v>314</v>
      </c>
      <c r="C2539" s="15" t="n">
        <v>0.8630910580758733</v>
      </c>
      <c r="D2539" s="15" t="n">
        <v>0.7568931568781582</v>
      </c>
      <c r="E2539" s="15" t="n">
        <v>0.8069112234380503</v>
      </c>
      <c r="F2539" s="15" t="n">
        <v>0.8549525359076108</v>
      </c>
      <c r="G2539" s="15" t="n">
        <v>0.8130359867331568</v>
      </c>
      <c r="H2539" s="15" t="n">
        <v>0.6587718962019302</v>
      </c>
      <c r="I2539" s="15" t="n">
        <v>0.8443082901533455</v>
      </c>
      <c r="J2539" s="15" t="n">
        <v>0.7965340890943161</v>
      </c>
      <c r="K2539" s="15" t="n">
        <v>0.7829171004075562</v>
      </c>
      <c r="L2539" s="15" t="n">
        <v>0.70587650990973</v>
      </c>
      <c r="M2539" s="15" t="n">
        <v>0.8044349559402605</v>
      </c>
      <c r="N2539" s="15" t="n">
        <v>0.7467756831675317</v>
      </c>
      <c r="O2539" s="15" t="n">
        <v>0.7452150943205811</v>
      </c>
      <c r="P2539" s="15" t="n">
        <v>0.7787371470548731</v>
      </c>
      <c r="Q2539" s="15" t="n">
        <v>0.7856861906807876</v>
      </c>
      <c r="R2539" s="15" t="n">
        <v>0.7039688878383148</v>
      </c>
      <c r="S2539" s="15" t="n">
        <v>0.8285345478608983</v>
      </c>
      <c r="T2539" s="15" t="n">
        <v>0.8557121989365084</v>
      </c>
      <c r="U2539" s="15" t="n">
        <v>0.7921336615140244</v>
      </c>
      <c r="V2539" s="15" t="n">
        <v>0.9056691720315978</v>
      </c>
      <c r="W2539" s="15" t="n">
        <v>0.9028331776014468</v>
      </c>
      <c r="X2539" s="15" t="n">
        <v>0.8660605322785689</v>
      </c>
      <c r="Y2539" s="15" t="n">
        <v>0.8286874030779405</v>
      </c>
      <c r="Z2539" s="15" t="n">
        <v>0.8346252774670573</v>
      </c>
      <c r="AA2539" s="15" t="n">
        <v>0.711597899070936</v>
      </c>
    </row>
    <row r="2540">
      <c r="B2540" s="8" t="s">
        <v>315</v>
      </c>
      <c r="C2540" s="19" t="n">
        <v>0.8539741396492829</v>
      </c>
      <c r="D2540" s="19" t="n">
        <v>0.8047795610642979</v>
      </c>
      <c r="E2540" s="19" t="n">
        <v>0.8023938076533559</v>
      </c>
      <c r="F2540" s="19" t="n">
        <v>0.8358020451257371</v>
      </c>
      <c r="G2540" s="19" t="n">
        <v>0.8795004935706687</v>
      </c>
      <c r="H2540" s="19" t="n">
        <v>0.8125640112874101</v>
      </c>
      <c r="I2540" s="19" t="n">
        <v>0.8887014050124514</v>
      </c>
      <c r="J2540" s="19" t="n">
        <v>0.7590666983167653</v>
      </c>
      <c r="K2540" s="19" t="n">
        <v>0.7632021307089248</v>
      </c>
      <c r="L2540" s="19" t="n">
        <v>0.7518380345372722</v>
      </c>
      <c r="M2540" s="19" t="n">
        <v>0.8930614384772477</v>
      </c>
      <c r="N2540" s="19" t="n">
        <v>0.8597487702660802</v>
      </c>
      <c r="O2540" s="19" t="n">
        <v>0.8519142692747838</v>
      </c>
      <c r="P2540" s="19" t="n">
        <v>0.8172929377798377</v>
      </c>
      <c r="Q2540" s="19" t="n">
        <v>0.8208601791915711</v>
      </c>
      <c r="R2540" s="19" t="n">
        <v>0.744072444211446</v>
      </c>
      <c r="S2540" s="19" t="n">
        <v>0.8731067841126996</v>
      </c>
      <c r="T2540" s="19" t="n">
        <v>0.8889439157961084</v>
      </c>
      <c r="U2540" s="19" t="n">
        <v>0.6954552883014021</v>
      </c>
      <c r="V2540" s="19" t="n">
        <v>0.9209079916667663</v>
      </c>
      <c r="W2540" s="19" t="n">
        <v>0.9150450729037749</v>
      </c>
      <c r="X2540" s="19" t="n">
        <v>0.8446574799875096</v>
      </c>
      <c r="Y2540" s="19" t="n">
        <v>0.8798856688849311</v>
      </c>
      <c r="Z2540" s="19" t="n">
        <v>0.9065690074045415</v>
      </c>
      <c r="AA2540" s="19" t="n">
        <v>0.8307556420549834</v>
      </c>
    </row>
    <row r="2541">
      <c r="B2541" s="8" t="s">
        <v>316</v>
      </c>
      <c r="C2541" s="15" t="n">
        <v>0.847745505612573</v>
      </c>
      <c r="D2541" s="15" t="n">
        <v>0.8112488334166948</v>
      </c>
      <c r="E2541" s="15" t="n">
        <v>0.8079879052182948</v>
      </c>
      <c r="F2541" s="15" t="n">
        <v>0.8312248015865754</v>
      </c>
      <c r="G2541" s="15" t="n">
        <v>0.8639510745613129</v>
      </c>
      <c r="H2541" s="15" t="n">
        <v>0.7665535528538006</v>
      </c>
      <c r="I2541" s="15" t="n">
        <v>0.8818413382380577</v>
      </c>
      <c r="J2541" s="15" t="n">
        <v>0.7722145881230927</v>
      </c>
      <c r="K2541" s="15" t="n">
        <v>0.7646392811706084</v>
      </c>
      <c r="L2541" s="15" t="n">
        <v>0.718396485755124</v>
      </c>
      <c r="M2541" s="15" t="n">
        <v>0.849190360892718</v>
      </c>
      <c r="N2541" s="15" t="n">
        <v>0.7896873842019175</v>
      </c>
      <c r="O2541" s="15" t="n">
        <v>0.7638407655613481</v>
      </c>
      <c r="P2541" s="15" t="n">
        <v>0.8431086235178686</v>
      </c>
      <c r="Q2541" s="15" t="n">
        <v>0.8071538542142623</v>
      </c>
      <c r="R2541" s="15" t="n">
        <v>0.8033175197067047</v>
      </c>
      <c r="S2541" s="15" t="n">
        <v>0.836316990818962</v>
      </c>
      <c r="T2541" s="15" t="n">
        <v>0.8806290692202807</v>
      </c>
      <c r="U2541" s="15" t="n">
        <v>0.784544805426597</v>
      </c>
      <c r="V2541" s="15" t="n">
        <v>0.9110919300373429</v>
      </c>
      <c r="W2541" s="15" t="n">
        <v>0.9090510570994166</v>
      </c>
      <c r="X2541" s="15" t="n">
        <v>0.8762566964430324</v>
      </c>
      <c r="Y2541" s="15" t="n">
        <v>0.8759465668321157</v>
      </c>
      <c r="Z2541" s="15" t="n">
        <v>0.9367929440435933</v>
      </c>
      <c r="AA2541" s="15" t="n">
        <v>0.8827269908820113</v>
      </c>
    </row>
    <row r="2542">
      <c r="B2542" s="8" t="s">
        <v>317</v>
      </c>
      <c r="C2542" s="19" t="n">
        <v>0.8734629836255172</v>
      </c>
      <c r="D2542" s="19" t="n">
        <v>0.7719840143931016</v>
      </c>
      <c r="E2542" s="19" t="n">
        <v>0.8134154188287265</v>
      </c>
      <c r="F2542" s="19" t="n">
        <v>0.8614043961555149</v>
      </c>
      <c r="G2542" s="19" t="n">
        <v>0.8608602614895154</v>
      </c>
      <c r="H2542" s="19" t="n">
        <v>0.7263995892487218</v>
      </c>
      <c r="I2542" s="19" t="n">
        <v>0.8689315948425897</v>
      </c>
      <c r="J2542" s="19" t="n">
        <v>0.8277639383102443</v>
      </c>
      <c r="K2542" s="19" t="n">
        <v>0.6906029486836768</v>
      </c>
      <c r="L2542" s="19" t="n">
        <v>0.6680874871206756</v>
      </c>
      <c r="M2542" s="19" t="n">
        <v>0.8737456564391646</v>
      </c>
      <c r="N2542" s="19" t="n">
        <v>0.8116389795339698</v>
      </c>
      <c r="O2542" s="19" t="n">
        <v>0.8253767568885485</v>
      </c>
      <c r="P2542" s="19" t="n">
        <v>0.8085547444937288</v>
      </c>
      <c r="Q2542" s="19" t="n">
        <v>0.7968243981450394</v>
      </c>
      <c r="R2542" s="19" t="n">
        <v>0.7309930396814746</v>
      </c>
      <c r="S2542" s="19" t="n">
        <v>0.8236680030804799</v>
      </c>
      <c r="T2542" s="19" t="n">
        <v>0.8125554372951844</v>
      </c>
      <c r="U2542" s="19" t="n">
        <v>0.7388657724944123</v>
      </c>
      <c r="V2542" s="19" t="n">
        <v>0.8884204782309028</v>
      </c>
      <c r="W2542" s="19" t="n">
        <v>0.8813426252598722</v>
      </c>
      <c r="X2542" s="19" t="n">
        <v>0.852500154235906</v>
      </c>
      <c r="Y2542" s="19" t="n">
        <v>0.8755907571486304</v>
      </c>
      <c r="Z2542" s="19" t="n">
        <v>0.8870189270121128</v>
      </c>
      <c r="AA2542" s="19" t="n">
        <v>0.7561649735169895</v>
      </c>
    </row>
    <row r="2543">
      <c r="B2543" s="8" t="s">
        <v>318</v>
      </c>
      <c r="C2543" s="15" t="n">
        <v>0.8575596247725952</v>
      </c>
      <c r="D2543" s="15" t="n">
        <v>0.7825188823220564</v>
      </c>
      <c r="E2543" s="15" t="n">
        <v>0.8146301766832496</v>
      </c>
      <c r="F2543" s="15" t="n">
        <v>0.8398499119973859</v>
      </c>
      <c r="G2543" s="15" t="n">
        <v>0.8732100993353435</v>
      </c>
      <c r="H2543" s="15" t="n">
        <v>0.7811281143806521</v>
      </c>
      <c r="I2543" s="15" t="n">
        <v>0.8864375428582767</v>
      </c>
      <c r="J2543" s="15" t="n">
        <v>0.7959166156016118</v>
      </c>
      <c r="K2543" s="15" t="n">
        <v>0.7130103211425797</v>
      </c>
      <c r="L2543" s="15" t="n">
        <v>0.6987479184569907</v>
      </c>
      <c r="M2543" s="15" t="n">
        <v>0.8223093818296899</v>
      </c>
      <c r="N2543" s="15" t="n">
        <v>0.8004131296163252</v>
      </c>
      <c r="O2543" s="15" t="n">
        <v>0.7655200488649804</v>
      </c>
      <c r="P2543" s="15" t="n">
        <v>0.759466800589783</v>
      </c>
      <c r="Q2543" s="15" t="n">
        <v>0.8259760881586101</v>
      </c>
      <c r="R2543" s="15" t="n">
        <v>0.729887492089295</v>
      </c>
      <c r="S2543" s="15" t="n">
        <v>0.7971979194842956</v>
      </c>
      <c r="T2543" s="15" t="n">
        <v>0.8455885629180517</v>
      </c>
      <c r="U2543" s="15" t="n">
        <v>0.6564866376449844</v>
      </c>
      <c r="V2543" s="15" t="n">
        <v>0.9077938824252785</v>
      </c>
      <c r="W2543" s="15" t="n">
        <v>0.9018849946666215</v>
      </c>
      <c r="X2543" s="15" t="n">
        <v>0.8016587539254824</v>
      </c>
      <c r="Y2543" s="15" t="n">
        <v>0.9029456403716853</v>
      </c>
      <c r="Z2543" s="15" t="n">
        <v>0.836589618166235</v>
      </c>
      <c r="AA2543" s="15" t="n">
        <v>0.5881758146656056</v>
      </c>
    </row>
    <row r="2544">
      <c r="B2544" s="8" t="s">
        <v>319</v>
      </c>
      <c r="C2544" s="19" t="n">
        <v>0.8625425359035129</v>
      </c>
      <c r="D2544" s="19" t="n">
        <v>0.7971878671751372</v>
      </c>
      <c r="E2544" s="19" t="n">
        <v>0.8103563213541022</v>
      </c>
      <c r="F2544" s="19" t="n">
        <v>0.8481459766935081</v>
      </c>
      <c r="G2544" s="19" t="n">
        <v>0.8660818815508989</v>
      </c>
      <c r="H2544" s="19" t="n">
        <v>0.7899843483732661</v>
      </c>
      <c r="I2544" s="19" t="n">
        <v>0.8882718087860425</v>
      </c>
      <c r="J2544" s="19" t="n">
        <v>0.8155574437537206</v>
      </c>
      <c r="K2544" s="19" t="n">
        <v>0.6953683777933402</v>
      </c>
      <c r="L2544" s="19" t="n">
        <v>0.6745517059989471</v>
      </c>
      <c r="M2544" s="19" t="n">
        <v>0.8684070714282196</v>
      </c>
      <c r="N2544" s="19" t="n">
        <v>0.7675028935144099</v>
      </c>
      <c r="O2544" s="19" t="n">
        <v>0.758778777811518</v>
      </c>
      <c r="P2544" s="19" t="n">
        <v>0.7380130195917032</v>
      </c>
      <c r="Q2544" s="19" t="n">
        <v>0.8043082468243039</v>
      </c>
      <c r="R2544" s="19" t="n">
        <v>0.7682172583922541</v>
      </c>
      <c r="S2544" s="19" t="n">
        <v>0.8159170457135013</v>
      </c>
      <c r="T2544" s="19" t="n">
        <v>0.836031473656002</v>
      </c>
      <c r="U2544" s="19" t="n">
        <v>0.594765832589127</v>
      </c>
      <c r="V2544" s="19" t="n">
        <v>0.9097600554155749</v>
      </c>
      <c r="W2544" s="19" t="n">
        <v>0.906405838121093</v>
      </c>
      <c r="X2544" s="19" t="n">
        <v>0.7543551221210028</v>
      </c>
      <c r="Y2544" s="19" t="n">
        <v>0.8577338311423812</v>
      </c>
      <c r="Z2544" s="19" t="n">
        <v>0.8316158529596752</v>
      </c>
      <c r="AA2544" s="19" t="n">
        <v>0.8034821580327658</v>
      </c>
    </row>
    <row r="2545">
      <c r="B2545" s="8" t="s">
        <v>320</v>
      </c>
      <c r="C2545" s="15" t="n">
        <v>0.8665527655588646</v>
      </c>
      <c r="D2545" s="15" t="n">
        <v>0.8285843907430717</v>
      </c>
      <c r="E2545" s="15" t="n">
        <v>0.8286573185217965</v>
      </c>
      <c r="F2545" s="15" t="n">
        <v>0.8574677118638654</v>
      </c>
      <c r="G2545" s="15" t="n">
        <v>0.8694769701694032</v>
      </c>
      <c r="H2545" s="15" t="n">
        <v>0.7595778362456617</v>
      </c>
      <c r="I2545" s="15" t="n">
        <v>0.9004318678729337</v>
      </c>
      <c r="J2545" s="15" t="n">
        <v>0.7283716236654119</v>
      </c>
      <c r="K2545" s="15" t="n">
        <v>0.6936993971130332</v>
      </c>
      <c r="L2545" s="15" t="n">
        <v>0.7444490080049015</v>
      </c>
      <c r="M2545" s="15" t="n">
        <v>0.8528975827398658</v>
      </c>
      <c r="N2545" s="15" t="n">
        <v>0.7832417557890705</v>
      </c>
      <c r="O2545" s="15" t="n">
        <v>0.7479344888182529</v>
      </c>
      <c r="P2545" s="15" t="n">
        <v>0.8279097647627603</v>
      </c>
      <c r="Q2545" s="15" t="n">
        <v>0.8610694871879601</v>
      </c>
      <c r="R2545" s="15" t="n">
        <v>0.7316068462875784</v>
      </c>
      <c r="S2545" s="15" t="n">
        <v>0.8308608814292948</v>
      </c>
      <c r="T2545" s="15" t="n">
        <v>0.8729870075731861</v>
      </c>
      <c r="U2545" s="15" t="n">
        <v>0.7483849027867093</v>
      </c>
      <c r="V2545" s="15" t="n">
        <v>0.9229554610644425</v>
      </c>
      <c r="W2545" s="15" t="n">
        <v>0.921596922679861</v>
      </c>
      <c r="X2545" s="15" t="n">
        <v>0.8748660482006093</v>
      </c>
      <c r="Y2545" s="15" t="n">
        <v>0.9116267921032216</v>
      </c>
      <c r="Z2545" s="15" t="n">
        <v>0.9286029831235061</v>
      </c>
      <c r="AA2545" s="15" t="n">
        <v>0.832371783412528</v>
      </c>
    </row>
    <row r="2546">
      <c r="B2546" s="8" t="s">
        <v>321</v>
      </c>
      <c r="C2546" s="19" t="n">
        <v>0.8824126083367411</v>
      </c>
      <c r="D2546" s="19" t="n">
        <v>0.8326130339391165</v>
      </c>
      <c r="E2546" s="19" t="n">
        <v>0.8298683083656974</v>
      </c>
      <c r="F2546" s="19" t="n">
        <v>0.8672809272166598</v>
      </c>
      <c r="G2546" s="19" t="n">
        <v>0.8994692256351354</v>
      </c>
      <c r="H2546" s="19" t="n">
        <v>0.7311414382126767</v>
      </c>
      <c r="I2546" s="19" t="n">
        <v>0.9068135865744411</v>
      </c>
      <c r="J2546" s="19" t="n">
        <v>0.8051727154539098</v>
      </c>
      <c r="K2546" s="19" t="n">
        <v>0.7886523699772078</v>
      </c>
      <c r="L2546" s="19" t="n">
        <v>0.7846998100621096</v>
      </c>
      <c r="M2546" s="19" t="n">
        <v>0.9186318161062775</v>
      </c>
      <c r="N2546" s="19" t="n">
        <v>0.8207216759714078</v>
      </c>
      <c r="O2546" s="19" t="n">
        <v>0.8127938422976804</v>
      </c>
      <c r="P2546" s="19" t="n">
        <v>0.7900079386327441</v>
      </c>
      <c r="Q2546" s="19" t="n">
        <v>0.7252787200565148</v>
      </c>
      <c r="R2546" s="19" t="n">
        <v>0.7369651536158642</v>
      </c>
      <c r="S2546" s="19" t="n">
        <v>0.8206401397356129</v>
      </c>
      <c r="T2546" s="19" t="n">
        <v>0.8405807328056382</v>
      </c>
      <c r="U2546" s="19" t="n">
        <v>0.7415436521325954</v>
      </c>
      <c r="V2546" s="19" t="n">
        <v>0.8970988189038146</v>
      </c>
      <c r="W2546" s="19" t="n">
        <v>0.8955791161754383</v>
      </c>
      <c r="X2546" s="19" t="n">
        <v>0.8213631803600433</v>
      </c>
      <c r="Y2546" s="19" t="n">
        <v>0.8486588929257171</v>
      </c>
      <c r="Z2546" s="19" t="n">
        <v>0.8773398466189631</v>
      </c>
      <c r="AA2546" s="19" t="n">
        <v>0.8254088503272744</v>
      </c>
    </row>
    <row r="2547">
      <c r="B2547" s="8" t="s">
        <v>322</v>
      </c>
      <c r="C2547" s="15" t="n">
        <v>0.905012934846122</v>
      </c>
      <c r="D2547" s="15" t="n">
        <v>0.8170656872409846</v>
      </c>
      <c r="E2547" s="15" t="n">
        <v>0.8455724820503344</v>
      </c>
      <c r="F2547" s="15" t="n">
        <v>0.8951200442492646</v>
      </c>
      <c r="G2547" s="15" t="n">
        <v>0.8745285939115683</v>
      </c>
      <c r="H2547" s="15" t="n">
        <v>0.8200561594723975</v>
      </c>
      <c r="I2547" s="15" t="n">
        <v>0.879839109982769</v>
      </c>
      <c r="J2547" s="15" t="n">
        <v>0.8609432509162399</v>
      </c>
      <c r="K2547" s="15" t="n">
        <v>0.7670497642048031</v>
      </c>
      <c r="L2547" s="15" t="n">
        <v>0.78935020123846</v>
      </c>
      <c r="M2547" s="15" t="n">
        <v>0.8837216593740032</v>
      </c>
      <c r="N2547" s="15" t="n">
        <v>0.8431299505305139</v>
      </c>
      <c r="O2547" s="15" t="n">
        <v>0.8069264820496481</v>
      </c>
      <c r="P2547" s="15" t="n">
        <v>0.8179225610660777</v>
      </c>
      <c r="Q2547" s="15" t="n">
        <v>0.8293893717171492</v>
      </c>
      <c r="R2547" s="15" t="n">
        <v>0.7685874620383615</v>
      </c>
      <c r="S2547" s="15" t="n">
        <v>0.8622460904024832</v>
      </c>
      <c r="T2547" s="15" t="n">
        <v>0.8930341925770154</v>
      </c>
      <c r="U2547" s="15" t="n">
        <v>0.7605724813729599</v>
      </c>
      <c r="V2547" s="15" t="n">
        <v>0.9060209060001414</v>
      </c>
      <c r="W2547" s="15" t="n">
        <v>0.902478236302162</v>
      </c>
      <c r="X2547" s="15" t="n">
        <v>0.8642959142654678</v>
      </c>
      <c r="Y2547" s="15" t="n">
        <v>0.8911298969437973</v>
      </c>
      <c r="Z2547" s="15" t="n">
        <v>0.9096113488434983</v>
      </c>
      <c r="AA2547" s="15" t="n">
        <v>0.8611397428556344</v>
      </c>
    </row>
    <row r="2548">
      <c r="B2548" s="8" t="s">
        <v>323</v>
      </c>
      <c r="C2548" s="19" t="n">
        <v>0.8923527887994966</v>
      </c>
      <c r="D2548" s="19" t="n">
        <v>0.8129917478755849</v>
      </c>
      <c r="E2548" s="19" t="n">
        <v>0.8416204375718197</v>
      </c>
      <c r="F2548" s="19" t="n">
        <v>0.8810718806268225</v>
      </c>
      <c r="G2548" s="19" t="n">
        <v>0.8742874029203158</v>
      </c>
      <c r="H2548" s="19" t="n">
        <v>0.6608982172323689</v>
      </c>
      <c r="I2548" s="19" t="n">
        <v>0.8728670658744289</v>
      </c>
      <c r="J2548" s="19" t="n">
        <v>0.8365600610129433</v>
      </c>
      <c r="K2548" s="19" t="n">
        <v>0.7228521535475736</v>
      </c>
      <c r="L2548" s="19" t="n">
        <v>0.7741622626411024</v>
      </c>
      <c r="M2548" s="19" t="n">
        <v>0.8809327240584427</v>
      </c>
      <c r="N2548" s="19" t="n">
        <v>0.8415646474517403</v>
      </c>
      <c r="O2548" s="19" t="n">
        <v>0.8358312878979858</v>
      </c>
      <c r="P2548" s="19" t="n">
        <v>0.7805073153318323</v>
      </c>
      <c r="Q2548" s="19" t="n">
        <v>0.791139955694795</v>
      </c>
      <c r="R2548" s="19" t="n">
        <v>0.7913956011405635</v>
      </c>
      <c r="S2548" s="19" t="n">
        <v>0.7918180487863782</v>
      </c>
      <c r="T2548" s="19" t="n">
        <v>0.8848175469751043</v>
      </c>
      <c r="U2548" s="19" t="n">
        <v>0.7960328857139212</v>
      </c>
      <c r="V2548" s="19" t="n">
        <v>0.9021130907445514</v>
      </c>
      <c r="W2548" s="19" t="n">
        <v>0.8959654356129534</v>
      </c>
      <c r="X2548" s="19" t="n">
        <v>0.8720592662073279</v>
      </c>
      <c r="Y2548" s="19" t="n">
        <v>0.8838854355702901</v>
      </c>
      <c r="Z2548" s="19" t="n">
        <v>0.8932244612268024</v>
      </c>
      <c r="AA2548" s="19" t="n">
        <v>0.8818055899213975</v>
      </c>
    </row>
    <row r="2549">
      <c r="B2549" s="8" t="s">
        <v>324</v>
      </c>
      <c r="C2549" s="15" t="n">
        <v>0.8436201948685902</v>
      </c>
      <c r="D2549" s="15" t="n">
        <v>0.7451703197709802</v>
      </c>
      <c r="E2549" s="15" t="n">
        <v>0.8176992703481689</v>
      </c>
      <c r="F2549" s="15" t="n">
        <v>0.8250621002705891</v>
      </c>
      <c r="G2549" s="15" t="n">
        <v>0.8288445800891365</v>
      </c>
      <c r="H2549" s="15" t="n">
        <v>0.6414266535756424</v>
      </c>
      <c r="I2549" s="15" t="n">
        <v>0.8398962496574433</v>
      </c>
      <c r="J2549" s="15" t="n">
        <v>0.793115886289288</v>
      </c>
      <c r="K2549" s="15" t="n">
        <v>0.8184609683014915</v>
      </c>
      <c r="L2549" s="15" t="n">
        <v>0.7212102679827882</v>
      </c>
      <c r="M2549" s="15" t="n">
        <v>0.8503633100343988</v>
      </c>
      <c r="N2549" s="15" t="n">
        <v>0.7682581788509367</v>
      </c>
      <c r="O2549" s="15" t="n">
        <v>0.7652976162841788</v>
      </c>
      <c r="P2549" s="15" t="n">
        <v>0.7236677823170182</v>
      </c>
      <c r="Q2549" s="15" t="n">
        <v>0.8060295887175268</v>
      </c>
      <c r="R2549" s="15" t="n">
        <v>0.7637759588715257</v>
      </c>
      <c r="S2549" s="15" t="n">
        <v>0.8808592576453184</v>
      </c>
      <c r="T2549" s="15" t="n">
        <v>0.8778678299353981</v>
      </c>
      <c r="U2549" s="15" t="n">
        <v>0.7224487381317235</v>
      </c>
      <c r="V2549" s="15" t="n">
        <v>0.9025999770972719</v>
      </c>
      <c r="W2549" s="15" t="n">
        <v>0.9025999770972719</v>
      </c>
      <c r="X2549" s="15" t="n">
        <v>0.8317857573254419</v>
      </c>
      <c r="Y2549" s="15" t="n">
        <v>0.8742713707800882</v>
      </c>
      <c r="Z2549" s="15" t="n">
        <v>0.8607757034343481</v>
      </c>
      <c r="AA2549" s="15" t="n">
        <v>0.8476037251424675</v>
      </c>
    </row>
    <row r="2550">
      <c r="B2550" s="8" t="s">
        <v>325</v>
      </c>
      <c r="C2550" s="19" t="n">
        <v>0.863055170506758</v>
      </c>
      <c r="D2550" s="19" t="n">
        <v>0.816369621621177</v>
      </c>
      <c r="E2550" s="19" t="n">
        <v>0.8078945143622043</v>
      </c>
      <c r="F2550" s="19" t="n">
        <v>0.8582756559908048</v>
      </c>
      <c r="G2550" s="19" t="n">
        <v>0.8661039606277813</v>
      </c>
      <c r="H2550" s="19" t="n">
        <v>0.7361336120471785</v>
      </c>
      <c r="I2550" s="19" t="n">
        <v>0.8601667080506135</v>
      </c>
      <c r="J2550" s="19" t="n">
        <v>0.7494132521426076</v>
      </c>
      <c r="K2550" s="19" t="n">
        <v>0.8066642765848578</v>
      </c>
      <c r="L2550" s="19" t="n">
        <v>0.779349584173697</v>
      </c>
      <c r="M2550" s="19" t="n">
        <v>0.8676730231797659</v>
      </c>
      <c r="N2550" s="19" t="n">
        <v>0.7985854504179126</v>
      </c>
      <c r="O2550" s="19" t="n">
        <v>0.7763817202210268</v>
      </c>
      <c r="P2550" s="19" t="n">
        <v>0.7930513132546961</v>
      </c>
      <c r="Q2550" s="19" t="n">
        <v>0.7671678859011073</v>
      </c>
      <c r="R2550" s="19" t="n">
        <v>0.7778560508990598</v>
      </c>
      <c r="S2550" s="19" t="n">
        <v>0.8166046010155825</v>
      </c>
      <c r="T2550" s="19" t="n">
        <v>0.8423899992396955</v>
      </c>
      <c r="U2550" s="19" t="n">
        <v>0.7284862791894992</v>
      </c>
      <c r="V2550" s="19" t="n">
        <v>0.9004049843000249</v>
      </c>
      <c r="W2550" s="19" t="n">
        <v>0.9004049843000249</v>
      </c>
      <c r="X2550" s="19" t="n">
        <v>0.8551145023175969</v>
      </c>
      <c r="Y2550" s="19" t="n">
        <v>0.8536334276565702</v>
      </c>
      <c r="Z2550" s="19" t="n">
        <v>0.8804908452252908</v>
      </c>
      <c r="AA2550" s="19" t="n">
        <v>0.7843827943783468</v>
      </c>
    </row>
    <row r="2551">
      <c r="B2551" s="8" t="s">
        <v>326</v>
      </c>
      <c r="C2551" s="15" t="n">
        <v>0.8988169410739595</v>
      </c>
      <c r="D2551" s="15" t="n">
        <v>0.8373897346318797</v>
      </c>
      <c r="E2551" s="15" t="n">
        <v>0.8485639432972872</v>
      </c>
      <c r="F2551" s="15" t="n">
        <v>0.8832068244770205</v>
      </c>
      <c r="G2551" s="15" t="n">
        <v>0.8832326676537153</v>
      </c>
      <c r="H2551" s="15" t="n">
        <v>0.7633214925153127</v>
      </c>
      <c r="I2551" s="15" t="n">
        <v>0.8836908338793122</v>
      </c>
      <c r="J2551" s="15" t="n">
        <v>0.8542028335832702</v>
      </c>
      <c r="K2551" s="15" t="n">
        <v>0.7872625133792683</v>
      </c>
      <c r="L2551" s="15" t="n">
        <v>0.8061542750553081</v>
      </c>
      <c r="M2551" s="15" t="n">
        <v>0.8547636359016088</v>
      </c>
      <c r="N2551" s="15" t="n">
        <v>0.775968170004307</v>
      </c>
      <c r="O2551" s="15" t="n">
        <v>0.7789834751021404</v>
      </c>
      <c r="P2551" s="15" t="n">
        <v>0.8351984539931556</v>
      </c>
      <c r="Q2551" s="15" t="n">
        <v>0.8446810564545523</v>
      </c>
      <c r="R2551" s="15" t="n">
        <v>0.8159000893586146</v>
      </c>
      <c r="S2551" s="15" t="n">
        <v>0.832589882832757</v>
      </c>
      <c r="T2551" s="15" t="n">
        <v>0.8915316207553602</v>
      </c>
      <c r="U2551" s="15" t="n">
        <v>0.8082955700345449</v>
      </c>
      <c r="V2551" s="15" t="n">
        <v>0.8934502991834429</v>
      </c>
      <c r="W2551" s="15" t="n">
        <v>0.8891011794792069</v>
      </c>
      <c r="X2551" s="15" t="n">
        <v>0.8620016582090932</v>
      </c>
      <c r="Y2551" s="15" t="n">
        <v>0.9011597553670601</v>
      </c>
      <c r="Z2551" s="15" t="n">
        <v>0.9149441581464922</v>
      </c>
      <c r="AA2551" s="15" t="n">
        <v>0.8915665972877106</v>
      </c>
    </row>
    <row r="2552">
      <c r="B2552" s="8" t="s">
        <v>327</v>
      </c>
      <c r="C2552" s="19" t="n">
        <v>0.8705634766726352</v>
      </c>
      <c r="D2552" s="19" t="n">
        <v>0.8045520678796925</v>
      </c>
      <c r="E2552" s="19" t="n">
        <v>0.8635684891885397</v>
      </c>
      <c r="F2552" s="19" t="n">
        <v>0.8515478760997106</v>
      </c>
      <c r="G2552" s="19" t="n">
        <v>0.8958366792968965</v>
      </c>
      <c r="H2552" s="19" t="n">
        <v>0.7397560512259224</v>
      </c>
      <c r="I2552" s="19" t="n">
        <v>0.8792926782825077</v>
      </c>
      <c r="J2552" s="19" t="n">
        <v>0.8452973048130159</v>
      </c>
      <c r="K2552" s="19" t="n">
        <v>0.7893925513955076</v>
      </c>
      <c r="L2552" s="19" t="n">
        <v>0.7638094816559002</v>
      </c>
      <c r="M2552" s="19" t="n">
        <v>0.88922547064772</v>
      </c>
      <c r="N2552" s="19" t="n">
        <v>0.8077628654017265</v>
      </c>
      <c r="O2552" s="19" t="n">
        <v>0.8159709614962067</v>
      </c>
      <c r="P2552" s="19" t="n">
        <v>0.7330911498012161</v>
      </c>
      <c r="Q2552" s="19" t="n">
        <v>0.8414579881254522</v>
      </c>
      <c r="R2552" s="19" t="n">
        <v>0.8291674149783634</v>
      </c>
      <c r="S2552" s="19" t="n">
        <v>0.8496032220042599</v>
      </c>
      <c r="T2552" s="19" t="n">
        <v>0.8947398047400288</v>
      </c>
      <c r="U2552" s="19" t="n">
        <v>0.7609374107168876</v>
      </c>
      <c r="V2552" s="19" t="n">
        <v>0.9125946121585938</v>
      </c>
      <c r="W2552" s="19" t="n">
        <v>0.9125946121585938</v>
      </c>
      <c r="X2552" s="19" t="n">
        <v>0.8347440912772917</v>
      </c>
      <c r="Y2552" s="19" t="n">
        <v>0.9001034017163909</v>
      </c>
      <c r="Z2552" s="19" t="n">
        <v>0.9167778707117904</v>
      </c>
      <c r="AA2552" s="19" t="n">
        <v>0.8119336833752623</v>
      </c>
    </row>
    <row r="2553">
      <c r="B2553" s="8" t="s">
        <v>328</v>
      </c>
      <c r="C2553" s="15" t="n">
        <v>0.8437058197497659</v>
      </c>
      <c r="D2553" s="15" t="n">
        <v>0.8021398750097934</v>
      </c>
      <c r="E2553" s="15" t="n">
        <v>0.827490126176598</v>
      </c>
      <c r="F2553" s="15" t="n">
        <v>0.834643120347386</v>
      </c>
      <c r="G2553" s="15" t="n">
        <v>0.878492802385271</v>
      </c>
      <c r="H2553" s="15" t="n">
        <v>0.7753598193688591</v>
      </c>
      <c r="I2553" s="15" t="n">
        <v>0.8979654072058183</v>
      </c>
      <c r="J2553" s="15" t="n">
        <v>0.7991136261005052</v>
      </c>
      <c r="K2553" s="15" t="n">
        <v>0.837500180391153</v>
      </c>
      <c r="L2553" s="15" t="n">
        <v>0.8173578511414133</v>
      </c>
      <c r="M2553" s="15" t="n">
        <v>0.8904394902252003</v>
      </c>
      <c r="N2553" s="15" t="n">
        <v>0.8299159613771531</v>
      </c>
      <c r="O2553" s="15" t="n">
        <v>0.8201894595989346</v>
      </c>
      <c r="P2553" s="15" t="n">
        <v>0.8355359848447781</v>
      </c>
      <c r="Q2553" s="15" t="n">
        <v>0.7954032195315204</v>
      </c>
      <c r="R2553" s="15" t="n">
        <v>0.7514463238030327</v>
      </c>
      <c r="S2553" s="15" t="n">
        <v>0.8229992216524074</v>
      </c>
      <c r="T2553" s="15" t="n">
        <v>0.8812169891800223</v>
      </c>
      <c r="U2553" s="15" t="n">
        <v>0.7994673159634136</v>
      </c>
      <c r="V2553" s="15" t="n">
        <v>0.9080059573245621</v>
      </c>
      <c r="W2553" s="15" t="n">
        <v>0.9004437093945445</v>
      </c>
      <c r="X2553" s="15" t="n">
        <v>0.8682450343478582</v>
      </c>
      <c r="Y2553" s="15" t="n">
        <v>0.8804174097713434</v>
      </c>
      <c r="Z2553" s="15" t="n">
        <v>0.8750100220096182</v>
      </c>
      <c r="AA2553" s="15" t="n">
        <v>0.813040107277967</v>
      </c>
    </row>
    <row r="2554">
      <c r="B2554" s="8" t="s">
        <v>329</v>
      </c>
      <c r="C2554" s="19" t="n">
        <v>0.8647790086768473</v>
      </c>
      <c r="D2554" s="19" t="n">
        <v>0.846855400008961</v>
      </c>
      <c r="E2554" s="19" t="n">
        <v>0.8053915924479113</v>
      </c>
      <c r="F2554" s="19" t="n">
        <v>0.8575729486429882</v>
      </c>
      <c r="G2554" s="19" t="n">
        <v>0.8955068347522157</v>
      </c>
      <c r="H2554" s="19" t="n">
        <v>0.7483775890948003</v>
      </c>
      <c r="I2554" s="19" t="n">
        <v>0.8947504729059386</v>
      </c>
      <c r="J2554" s="19" t="n">
        <v>0.7666529182441741</v>
      </c>
      <c r="K2554" s="19" t="n">
        <v>0.6805032832529297</v>
      </c>
      <c r="L2554" s="19" t="n">
        <v>0.6279475990721803</v>
      </c>
      <c r="M2554" s="19" t="n">
        <v>0.8956768127268699</v>
      </c>
      <c r="N2554" s="19" t="n">
        <v>0.7845136190555156</v>
      </c>
      <c r="O2554" s="19" t="n">
        <v>0.7820209895432109</v>
      </c>
      <c r="P2554" s="19" t="n">
        <v>0.8239344213373282</v>
      </c>
      <c r="Q2554" s="19" t="n">
        <v>0.7898336244859808</v>
      </c>
      <c r="R2554" s="19" t="n">
        <v>0.7761758955538635</v>
      </c>
      <c r="S2554" s="19" t="n">
        <v>0.7468457038581614</v>
      </c>
      <c r="T2554" s="19" t="n">
        <v>0.8427136296091842</v>
      </c>
      <c r="U2554" s="19" t="n">
        <v>0.7886392830431055</v>
      </c>
      <c r="V2554" s="19" t="n">
        <v>0.9083083405981699</v>
      </c>
      <c r="W2554" s="19" t="n">
        <v>0.9052919017781905</v>
      </c>
      <c r="X2554" s="19" t="n">
        <v>0.8592530812780551</v>
      </c>
      <c r="Y2554" s="19" t="n">
        <v>0.8603103040184396</v>
      </c>
      <c r="Z2554" s="19" t="n">
        <v>0.8762457082780435</v>
      </c>
      <c r="AA2554" s="19" t="n">
        <v>0.7788790369349273</v>
      </c>
    </row>
    <row r="2555">
      <c r="B2555" s="8" t="s">
        <v>330</v>
      </c>
      <c r="C2555" s="15" t="n">
        <v>0.8596435027384085</v>
      </c>
      <c r="D2555" s="15" t="n">
        <v>0.7701774293177236</v>
      </c>
      <c r="E2555" s="15" t="n">
        <v>0.8334193547620501</v>
      </c>
      <c r="F2555" s="15" t="n">
        <v>0.8520175262901131</v>
      </c>
      <c r="G2555" s="15" t="n">
        <v>0.8903256001450591</v>
      </c>
      <c r="H2555" s="15" t="n">
        <v>0.7399744086047583</v>
      </c>
      <c r="I2555" s="15" t="n">
        <v>0.9064192522349188</v>
      </c>
      <c r="J2555" s="15" t="n">
        <v>0.7887230908702355</v>
      </c>
      <c r="K2555" s="15" t="n">
        <v>0.7008825007604665</v>
      </c>
      <c r="L2555" s="15" t="n">
        <v>0.6837244083137134</v>
      </c>
      <c r="M2555" s="15" t="n">
        <v>0.8885031933555364</v>
      </c>
      <c r="N2555" s="15" t="n">
        <v>0.8006860568205825</v>
      </c>
      <c r="O2555" s="15" t="n">
        <v>0.7818015812241943</v>
      </c>
      <c r="P2555" s="15" t="n">
        <v>0.774977763267981</v>
      </c>
      <c r="Q2555" s="15" t="n">
        <v>0.7809149419939185</v>
      </c>
      <c r="R2555" s="15" t="n">
        <v>0.757670068128923</v>
      </c>
      <c r="S2555" s="15" t="n">
        <v>0.8138835344851976</v>
      </c>
      <c r="T2555" s="15" t="n">
        <v>0.8949468671532479</v>
      </c>
      <c r="U2555" s="15" t="n">
        <v>0.7392833725372365</v>
      </c>
      <c r="V2555" s="15" t="n">
        <v>0.904017873271241</v>
      </c>
      <c r="W2555" s="15" t="n">
        <v>0.904017873271241</v>
      </c>
      <c r="X2555" s="15" t="n">
        <v>0.8249411992471732</v>
      </c>
      <c r="Y2555" s="15" t="n">
        <v>0.8974095056860657</v>
      </c>
      <c r="Z2555" s="15" t="n">
        <v>0.8752283975946007</v>
      </c>
      <c r="AA2555" s="15" t="n">
        <v>0.7484880263801186</v>
      </c>
    </row>
    <row r="2556">
      <c r="B2556" s="8" t="s">
        <v>331</v>
      </c>
      <c r="C2556" s="19" t="n">
        <v>0.8377803202114769</v>
      </c>
      <c r="D2556" s="19" t="n">
        <v>0.7824499330403533</v>
      </c>
      <c r="E2556" s="19" t="n">
        <v>0.7800028716812528</v>
      </c>
      <c r="F2556" s="19" t="n">
        <v>0.8253757129785306</v>
      </c>
      <c r="G2556" s="19" t="n">
        <v>0.8545435150508794</v>
      </c>
      <c r="H2556" s="19" t="n">
        <v>0.6823047745435588</v>
      </c>
      <c r="I2556" s="19" t="n">
        <v>0.8725471902701187</v>
      </c>
      <c r="J2556" s="19" t="n">
        <v>0.7107089128213541</v>
      </c>
      <c r="K2556" s="19" t="n">
        <v>0.6115847996502001</v>
      </c>
      <c r="L2556" s="19" t="n">
        <v>0.6259682757459409</v>
      </c>
      <c r="M2556" s="19" t="n">
        <v>0.8533327199975164</v>
      </c>
      <c r="N2556" s="19" t="n">
        <v>0.7761953624581163</v>
      </c>
      <c r="O2556" s="19" t="n">
        <v>0.7594681840373293</v>
      </c>
      <c r="P2556" s="19" t="n">
        <v>0.7736876607780272</v>
      </c>
      <c r="Q2556" s="19" t="n">
        <v>0.7559777935883268</v>
      </c>
      <c r="R2556" s="19" t="n">
        <v>0.7781088099972984</v>
      </c>
      <c r="S2556" s="19" t="n">
        <v>0.8200743848239055</v>
      </c>
      <c r="T2556" s="19" t="n">
        <v>0.8695445543419854</v>
      </c>
      <c r="U2556" s="19" t="n">
        <v>0.7131750583026588</v>
      </c>
      <c r="V2556" s="19" t="n">
        <v>0.9051454153211022</v>
      </c>
      <c r="W2556" s="19" t="n">
        <v>0.9033362131804941</v>
      </c>
      <c r="X2556" s="19" t="n">
        <v>0.8543055526004636</v>
      </c>
      <c r="Y2556" s="19" t="n">
        <v>0.8832520179949254</v>
      </c>
      <c r="Z2556" s="19" t="n">
        <v>0.7670790661072677</v>
      </c>
      <c r="AA2556" s="19" t="n">
        <v>0.7677136457955898</v>
      </c>
    </row>
    <row r="2557">
      <c r="B2557" s="8" t="s">
        <v>332</v>
      </c>
      <c r="C2557" s="15" t="n">
        <v>0.8745736259898368</v>
      </c>
      <c r="D2557" s="15" t="n">
        <v>0.7028769017423232</v>
      </c>
      <c r="E2557" s="15" t="n">
        <v>0.8120497358684903</v>
      </c>
      <c r="F2557" s="15" t="n">
        <v>0.8540570692815541</v>
      </c>
      <c r="G2557" s="15" t="n">
        <v>0.8687804894017345</v>
      </c>
      <c r="H2557" s="15" t="n">
        <v>0.6127502959677897</v>
      </c>
      <c r="I2557" s="15" t="n">
        <v>0.8881656146381489</v>
      </c>
      <c r="J2557" s="15" t="n">
        <v>0.7498539258612471</v>
      </c>
      <c r="K2557" s="15" t="n">
        <v>0.6119741826850431</v>
      </c>
      <c r="L2557" s="15" t="n">
        <v>0.6771246564255843</v>
      </c>
      <c r="M2557" s="15" t="n">
        <v>0.8637283009160934</v>
      </c>
      <c r="N2557" s="15" t="n">
        <v>0.7593433718414714</v>
      </c>
      <c r="O2557" s="15" t="n">
        <v>0.7478778326865042</v>
      </c>
      <c r="P2557" s="15" t="n">
        <v>0.7951696732092944</v>
      </c>
      <c r="Q2557" s="15" t="n">
        <v>0.7231619501351709</v>
      </c>
      <c r="R2557" s="15" t="n">
        <v>0.6407986096514694</v>
      </c>
      <c r="S2557" s="15" t="n">
        <v>0.75402214624557</v>
      </c>
      <c r="T2557" s="15" t="n">
        <v>0.7919030145576464</v>
      </c>
      <c r="U2557" s="15" t="n">
        <v>0.7123670483936142</v>
      </c>
      <c r="V2557" s="15" t="n">
        <v>0.9285790772684398</v>
      </c>
      <c r="W2557" s="15" t="n">
        <v>0.9253953498834556</v>
      </c>
      <c r="X2557" s="15" t="n">
        <v>0.8591860731137997</v>
      </c>
      <c r="Y2557" s="15" t="n">
        <v>0.86791924570385</v>
      </c>
      <c r="Z2557" s="15" t="n">
        <v>0.8801116257791569</v>
      </c>
      <c r="AA2557" s="15" t="n">
        <v>0.8104484639891836</v>
      </c>
    </row>
    <row r="2558">
      <c r="B2558" s="8" t="s">
        <v>333</v>
      </c>
      <c r="C2558" s="19" t="n">
        <v>0.8663191129030731</v>
      </c>
      <c r="D2558" s="19" t="n">
        <v>0.7548361528634588</v>
      </c>
      <c r="E2558" s="19" t="n">
        <v>0.8330270757062646</v>
      </c>
      <c r="F2558" s="19" t="n">
        <v>0.8630535814326754</v>
      </c>
      <c r="G2558" s="19" t="n">
        <v>0.8681030548857083</v>
      </c>
      <c r="H2558" s="19" t="n">
        <v>0.7148903538639122</v>
      </c>
      <c r="I2558" s="19" t="n">
        <v>0.8891013391683658</v>
      </c>
      <c r="J2558" s="19" t="n">
        <v>0.8152892546309166</v>
      </c>
      <c r="K2558" s="19" t="n">
        <v>0.679794643099273</v>
      </c>
      <c r="L2558" s="19" t="n">
        <v>0.712126502123897</v>
      </c>
      <c r="M2558" s="19" t="n">
        <v>0.8980253677312896</v>
      </c>
      <c r="N2558" s="19" t="n">
        <v>0.8059087095865481</v>
      </c>
      <c r="O2558" s="19" t="n">
        <v>0.8077894382951235</v>
      </c>
      <c r="P2558" s="19" t="n">
        <v>0.7979761236301371</v>
      </c>
      <c r="Q2558" s="19" t="n">
        <v>0.7754920651743613</v>
      </c>
      <c r="R2558" s="19" t="n">
        <v>0.7287993872868083</v>
      </c>
      <c r="S2558" s="19" t="n">
        <v>0.800418122107637</v>
      </c>
      <c r="T2558" s="19" t="n">
        <v>0.8616560167288227</v>
      </c>
      <c r="U2558" s="19" t="n">
        <v>0.8194422861766452</v>
      </c>
      <c r="V2558" s="19" t="n">
        <v>0.9094532220662832</v>
      </c>
      <c r="W2558" s="19" t="n">
        <v>0.9023144972516416</v>
      </c>
      <c r="X2558" s="19" t="n">
        <v>0.8825916665416992</v>
      </c>
      <c r="Y2558" s="19" t="n">
        <v>0.8956625325748871</v>
      </c>
      <c r="Z2558" s="19" t="n">
        <v>0.8482560053993107</v>
      </c>
      <c r="AA2558" s="19" t="n">
        <v>0.8665368192813915</v>
      </c>
    </row>
    <row r="2559">
      <c r="B2559" s="8" t="s">
        <v>334</v>
      </c>
      <c r="C2559" s="15" t="n">
        <v>0.8542258673143179</v>
      </c>
      <c r="D2559" s="15" t="n">
        <v>0.7645669733982253</v>
      </c>
      <c r="E2559" s="15" t="n">
        <v>0.7883698640907039</v>
      </c>
      <c r="F2559" s="15" t="n">
        <v>0.8365977354045321</v>
      </c>
      <c r="G2559" s="15" t="n">
        <v>0.8604410477607205</v>
      </c>
      <c r="H2559" s="15" t="n">
        <v>0.7890221424751792</v>
      </c>
      <c r="I2559" s="15" t="n">
        <v>0.8648540989782146</v>
      </c>
      <c r="J2559" s="15" t="n">
        <v>0.7952508808180188</v>
      </c>
      <c r="K2559" s="15" t="n">
        <v>0.7352304060055211</v>
      </c>
      <c r="L2559" s="15" t="n">
        <v>0.7337235187240976</v>
      </c>
      <c r="M2559" s="15" t="n">
        <v>0.8786033224848919</v>
      </c>
      <c r="N2559" s="15" t="n">
        <v>0.8360399039659585</v>
      </c>
      <c r="O2559" s="15" t="n">
        <v>0.8331614144029427</v>
      </c>
      <c r="P2559" s="15" t="n">
        <v>0.8177973550087498</v>
      </c>
      <c r="Q2559" s="15" t="n">
        <v>0.7826447862030774</v>
      </c>
      <c r="R2559" s="15" t="n">
        <v>0.7384847363683104</v>
      </c>
      <c r="S2559" s="15" t="n">
        <v>0.8450934049773746</v>
      </c>
      <c r="T2559" s="15" t="n">
        <v>0.8579778582675457</v>
      </c>
      <c r="U2559" s="15" t="n">
        <v>0.7655021961112187</v>
      </c>
      <c r="V2559" s="15" t="n">
        <v>0.9099099311969652</v>
      </c>
      <c r="W2559" s="15" t="n">
        <v>0.9099099311969652</v>
      </c>
      <c r="X2559" s="15" t="n">
        <v>0.8836931952692589</v>
      </c>
      <c r="Y2559" s="15" t="n">
        <v>0.8632082112941255</v>
      </c>
      <c r="Z2559" s="15" t="n">
        <v>0.8644349646825021</v>
      </c>
      <c r="AA2559" s="15" t="n">
        <v>0.8139280106083104</v>
      </c>
    </row>
    <row r="2560">
      <c r="B2560" s="8" t="s">
        <v>335</v>
      </c>
      <c r="C2560" s="19" t="n">
        <v>0.8530277772446399</v>
      </c>
      <c r="D2560" s="19" t="n">
        <v>0.7727610115477187</v>
      </c>
      <c r="E2560" s="19" t="n">
        <v>0.8025941218230361</v>
      </c>
      <c r="F2560" s="19" t="n">
        <v>0.8372365169075426</v>
      </c>
      <c r="G2560" s="19" t="n">
        <v>0.8567416487816377</v>
      </c>
      <c r="H2560" s="19" t="n">
        <v>0.7415006124203206</v>
      </c>
      <c r="I2560" s="19" t="n">
        <v>0.8571542665029188</v>
      </c>
      <c r="J2560" s="19" t="n">
        <v>0.7755402481824143</v>
      </c>
      <c r="K2560" s="19" t="n">
        <v>0.7803561759867134</v>
      </c>
      <c r="L2560" s="19" t="n">
        <v>0.7579729665410196</v>
      </c>
      <c r="M2560" s="19" t="n">
        <v>0.8910535279337477</v>
      </c>
      <c r="N2560" s="19" t="n">
        <v>0.8093158220853528</v>
      </c>
      <c r="O2560" s="19" t="n">
        <v>0.8010710701478779</v>
      </c>
      <c r="P2560" s="19" t="n">
        <v>0.7970880629685497</v>
      </c>
      <c r="Q2560" s="19" t="n">
        <v>0.7596671378521708</v>
      </c>
      <c r="R2560" s="19" t="n">
        <v>0.7171896533572609</v>
      </c>
      <c r="S2560" s="19" t="n">
        <v>0.8029596971284673</v>
      </c>
      <c r="T2560" s="19" t="n">
        <v>0.8321526421547325</v>
      </c>
      <c r="U2560" s="19" t="n">
        <v>0.7656134001869813</v>
      </c>
      <c r="V2560" s="19" t="n">
        <v>0.8873168531042164</v>
      </c>
      <c r="W2560" s="19" t="n">
        <v>0.8873168531042164</v>
      </c>
      <c r="X2560" s="19" t="n">
        <v>0.8548967780055686</v>
      </c>
      <c r="Y2560" s="19" t="n">
        <v>0.817311209964434</v>
      </c>
      <c r="Z2560" s="19" t="n">
        <v>0.8681931325720689</v>
      </c>
      <c r="AA2560" s="19" t="n">
        <v>0.7578480036477996</v>
      </c>
    </row>
    <row r="2561">
      <c r="B2561" s="8" t="s">
        <v>336</v>
      </c>
      <c r="C2561" s="15" t="n">
        <v>0.8964456804393343</v>
      </c>
      <c r="D2561" s="15" t="n">
        <v>0.8096602130181056</v>
      </c>
      <c r="E2561" s="15" t="n">
        <v>0.8496990967222828</v>
      </c>
      <c r="F2561" s="15" t="n">
        <v>0.8828915093120082</v>
      </c>
      <c r="G2561" s="15" t="n">
        <v>0.8558118254090129</v>
      </c>
      <c r="H2561" s="15" t="n">
        <v>0.6451858238101954</v>
      </c>
      <c r="I2561" s="15" t="n">
        <v>0.8927104313852805</v>
      </c>
      <c r="J2561" s="15" t="n">
        <v>0.8321387443266346</v>
      </c>
      <c r="K2561" s="15" t="n">
        <v>0.7643032792043029</v>
      </c>
      <c r="L2561" s="15" t="n">
        <v>0.7217834309930534</v>
      </c>
      <c r="M2561" s="15" t="n">
        <v>0.8620795133053477</v>
      </c>
      <c r="N2561" s="15" t="n">
        <v>0.7867753746878228</v>
      </c>
      <c r="O2561" s="15" t="n">
        <v>0.7515728974631167</v>
      </c>
      <c r="P2561" s="15" t="n">
        <v>0.8148275355099859</v>
      </c>
      <c r="Q2561" s="15" t="n">
        <v>0.7870786279312542</v>
      </c>
      <c r="R2561" s="15" t="n">
        <v>0.7104349779609441</v>
      </c>
      <c r="S2561" s="15" t="n">
        <v>0.8445990811139995</v>
      </c>
      <c r="T2561" s="15" t="n">
        <v>0.8511145624211681</v>
      </c>
      <c r="U2561" s="15" t="n">
        <v>0.8356770064684819</v>
      </c>
      <c r="V2561" s="15" t="n">
        <v>0.9087449822309105</v>
      </c>
      <c r="W2561" s="15" t="n">
        <v>0.9074428532451384</v>
      </c>
      <c r="X2561" s="15" t="n">
        <v>0.9028708197004041</v>
      </c>
      <c r="Y2561" s="15" t="n">
        <v>0.8304482719553216</v>
      </c>
      <c r="Z2561" s="15" t="n">
        <v>0.8833116086820633</v>
      </c>
      <c r="AA2561" s="15" t="n">
        <v>0.8171255874881332</v>
      </c>
    </row>
    <row r="2562">
      <c r="B2562" s="8" t="s">
        <v>337</v>
      </c>
      <c r="C2562" s="19" t="n">
        <v>0.8268898961085026</v>
      </c>
      <c r="D2562" s="19" t="n">
        <v>0.8029488731397405</v>
      </c>
      <c r="E2562" s="19" t="n">
        <v>0.7797673436018371</v>
      </c>
      <c r="F2562" s="19" t="n">
        <v>0.8177409091904566</v>
      </c>
      <c r="G2562" s="19" t="n">
        <v>0.8642026098161947</v>
      </c>
      <c r="H2562" s="19" t="n">
        <v>0.7132773719683376</v>
      </c>
      <c r="I2562" s="19" t="n">
        <v>0.8694522111002222</v>
      </c>
      <c r="J2562" s="19" t="n">
        <v>0.7498897583587532</v>
      </c>
      <c r="K2562" s="19" t="n">
        <v>0.7523189483307196</v>
      </c>
      <c r="L2562" s="19" t="n">
        <v>0.6821960088570118</v>
      </c>
      <c r="M2562" s="19" t="n">
        <v>0.8634401924029085</v>
      </c>
      <c r="N2562" s="19" t="n">
        <v>0.7431734829247122</v>
      </c>
      <c r="O2562" s="19" t="n">
        <v>0.7355418508236573</v>
      </c>
      <c r="P2562" s="19" t="n">
        <v>0.8429033829956151</v>
      </c>
      <c r="Q2562" s="19" t="n">
        <v>0.7346615306779758</v>
      </c>
      <c r="R2562" s="19" t="n">
        <v>0.760925164238378</v>
      </c>
      <c r="S2562" s="19" t="n">
        <v>0.8275364167759861</v>
      </c>
      <c r="T2562" s="19" t="n">
        <v>0.8411515028893102</v>
      </c>
      <c r="U2562" s="19" t="n">
        <v>0.7380643374297027</v>
      </c>
      <c r="V2562" s="19" t="n">
        <v>0.87752894537249</v>
      </c>
      <c r="W2562" s="19" t="n">
        <v>0.87752894537249</v>
      </c>
      <c r="X2562" s="19" t="n">
        <v>0.7892015423700248</v>
      </c>
      <c r="Y2562" s="19" t="n">
        <v>0.8685765266692699</v>
      </c>
      <c r="Z2562" s="19" t="n">
        <v>0.8577739005563002</v>
      </c>
      <c r="AA2562" s="19" t="n">
        <v>0.840368455689507</v>
      </c>
    </row>
    <row r="2563">
      <c r="B2563" s="8" t="s">
        <v>338</v>
      </c>
      <c r="C2563" s="15" t="n">
        <v>0.8624412470224831</v>
      </c>
      <c r="D2563" s="15" t="n">
        <v>0.8153533334414188</v>
      </c>
      <c r="E2563" s="15" t="n">
        <v>0.8106289899157211</v>
      </c>
      <c r="F2563" s="15" t="n">
        <v>0.8530172064180044</v>
      </c>
      <c r="G2563" s="15" t="n">
        <v>0.8906598096499291</v>
      </c>
      <c r="H2563" s="15" t="n">
        <v>0.8149178850301565</v>
      </c>
      <c r="I2563" s="15" t="n">
        <v>0.9100993632566192</v>
      </c>
      <c r="J2563" s="15" t="n">
        <v>0.8188942685087716</v>
      </c>
      <c r="K2563" s="15" t="n">
        <v>0.8260501994076929</v>
      </c>
      <c r="L2563" s="15" t="n">
        <v>0.7613484498177343</v>
      </c>
      <c r="M2563" s="15" t="n">
        <v>0.892586849147617</v>
      </c>
      <c r="N2563" s="15" t="n">
        <v>0.813180665709925</v>
      </c>
      <c r="O2563" s="15" t="n">
        <v>0.8164602958279579</v>
      </c>
      <c r="P2563" s="15" t="n">
        <v>0.8607153322203981</v>
      </c>
      <c r="Q2563" s="15" t="n">
        <v>0.8171160699296618</v>
      </c>
      <c r="R2563" s="15" t="n">
        <v>0.7661522644297709</v>
      </c>
      <c r="S2563" s="15" t="n">
        <v>0.8572578693474855</v>
      </c>
      <c r="T2563" s="15" t="n">
        <v>0.8663893387610659</v>
      </c>
      <c r="U2563" s="15" t="n">
        <v>0.8109505929309488</v>
      </c>
      <c r="V2563" s="15" t="n">
        <v>0.9230886817578041</v>
      </c>
      <c r="W2563" s="15" t="n">
        <v>0.9154467607809191</v>
      </c>
      <c r="X2563" s="15" t="n">
        <v>0.8892880210788388</v>
      </c>
      <c r="Y2563" s="15" t="n">
        <v>0.8662326476864497</v>
      </c>
      <c r="Z2563" s="15" t="n">
        <v>0.8879223277618078</v>
      </c>
      <c r="AA2563" s="15" t="n">
        <v>0.8832011137199907</v>
      </c>
    </row>
    <row r="2564">
      <c r="B2564" s="8" t="s">
        <v>339</v>
      </c>
      <c r="C2564" s="19" t="n">
        <v>0.8607400185406198</v>
      </c>
      <c r="D2564" s="19" t="n">
        <v>0.8281517829548016</v>
      </c>
      <c r="E2564" s="19" t="n">
        <v>0.7885349942170625</v>
      </c>
      <c r="F2564" s="19" t="n">
        <v>0.8475388415957161</v>
      </c>
      <c r="G2564" s="19" t="n">
        <v>0.8777626380411555</v>
      </c>
      <c r="H2564" s="19" t="n">
        <v>0.7282809242950445</v>
      </c>
      <c r="I2564" s="19" t="n">
        <v>0.8988187525389463</v>
      </c>
      <c r="J2564" s="19" t="n">
        <v>0.7875562837612414</v>
      </c>
      <c r="K2564" s="19" t="n">
        <v>0.8090282094050616</v>
      </c>
      <c r="L2564" s="19" t="n">
        <v>0.7172421848563639</v>
      </c>
      <c r="M2564" s="19" t="n">
        <v>0.8613598114492496</v>
      </c>
      <c r="N2564" s="19" t="n">
        <v>0.8029793588471772</v>
      </c>
      <c r="O2564" s="19" t="n">
        <v>0.7980632578090521</v>
      </c>
      <c r="P2564" s="19" t="n">
        <v>0.7199580906668603</v>
      </c>
      <c r="Q2564" s="19" t="n">
        <v>0.7912102405065429</v>
      </c>
      <c r="R2564" s="19" t="n">
        <v>0.7513161114923774</v>
      </c>
      <c r="S2564" s="19" t="n">
        <v>0.8352447319202768</v>
      </c>
      <c r="T2564" s="19" t="n">
        <v>0.8619105995481685</v>
      </c>
      <c r="U2564" s="19" t="n">
        <v>0.7422264507228402</v>
      </c>
      <c r="V2564" s="19" t="n">
        <v>0.9021474173498698</v>
      </c>
      <c r="W2564" s="19" t="n">
        <v>0.895888576209169</v>
      </c>
      <c r="X2564" s="19" t="n">
        <v>0.831950722833436</v>
      </c>
      <c r="Y2564" s="19" t="n">
        <v>0.8910200113463423</v>
      </c>
      <c r="Z2564" s="19" t="n">
        <v>0.8894732475200879</v>
      </c>
      <c r="AA2564" s="19" t="n">
        <v>0.725160807786833</v>
      </c>
    </row>
    <row r="2565">
      <c r="B2565" s="8" t="s">
        <v>340</v>
      </c>
      <c r="C2565" s="15" t="n">
        <v>0.8301774903634673</v>
      </c>
      <c r="D2565" s="15" t="n">
        <v>0.7901012317116294</v>
      </c>
      <c r="E2565" s="15" t="n">
        <v>0.7769969692663448</v>
      </c>
      <c r="F2565" s="15" t="n">
        <v>0.8179861817200202</v>
      </c>
      <c r="G2565" s="15" t="n">
        <v>0.8496042462736687</v>
      </c>
      <c r="H2565" s="15" t="n">
        <v>0.797004047279848</v>
      </c>
      <c r="I2565" s="15" t="n">
        <v>0.8631489171528057</v>
      </c>
      <c r="J2565" s="15" t="n">
        <v>0.782398484487797</v>
      </c>
      <c r="K2565" s="15" t="n">
        <v>0.7619622414538487</v>
      </c>
      <c r="L2565" s="15" t="n">
        <v>0.7600536907149601</v>
      </c>
      <c r="M2565" s="15" t="n">
        <v>0.8786920783413058</v>
      </c>
      <c r="N2565" s="15" t="n">
        <v>0.838672080968813</v>
      </c>
      <c r="O2565" s="15" t="n">
        <v>0.8309129899666574</v>
      </c>
      <c r="P2565" s="15" t="n">
        <v>0.7516799889290502</v>
      </c>
      <c r="Q2565" s="15" t="n">
        <v>0.8370644535540762</v>
      </c>
      <c r="R2565" s="15" t="n">
        <v>0.7605364101574704</v>
      </c>
      <c r="S2565" s="15" t="n">
        <v>0.8333418817560306</v>
      </c>
      <c r="T2565" s="15" t="n">
        <v>0.8736131980446153</v>
      </c>
      <c r="U2565" s="15" t="n">
        <v>0.6870422895861673</v>
      </c>
      <c r="V2565" s="15" t="n">
        <v>0.9288924636055548</v>
      </c>
      <c r="W2565" s="15" t="n">
        <v>0.9269743117563662</v>
      </c>
      <c r="X2565" s="15" t="n">
        <v>0.8106302331352302</v>
      </c>
      <c r="Y2565" s="15" t="n">
        <v>0.8749674523233292</v>
      </c>
      <c r="Z2565" s="15" t="n">
        <v>0.8844441268497123</v>
      </c>
      <c r="AA2565" s="15" t="n">
        <v>0.8373679433236116</v>
      </c>
    </row>
    <row r="2566">
      <c r="B2566" s="8" t="s">
        <v>341</v>
      </c>
      <c r="C2566" s="19" t="n">
        <v>0.8810741610847822</v>
      </c>
      <c r="D2566" s="19" t="n">
        <v>0.721810640125406</v>
      </c>
      <c r="E2566" s="19" t="n">
        <v>0.7985068660894242</v>
      </c>
      <c r="F2566" s="19" t="n">
        <v>0.867907099244434</v>
      </c>
      <c r="G2566" s="19" t="n">
        <v>0.8340255371896959</v>
      </c>
      <c r="H2566" s="19" t="n">
        <v>0.7266714395638674</v>
      </c>
      <c r="I2566" s="19" t="n">
        <v>0.8489744963424987</v>
      </c>
      <c r="J2566" s="19" t="n">
        <v>0.7610900050134467</v>
      </c>
      <c r="K2566" s="19" t="n">
        <v>0.7132907504269247</v>
      </c>
      <c r="L2566" s="19" t="n">
        <v>0.7003467057549391</v>
      </c>
      <c r="M2566" s="19" t="n">
        <v>0.8487848502973965</v>
      </c>
      <c r="N2566" s="19" t="n">
        <v>0.7538429114358766</v>
      </c>
      <c r="O2566" s="19" t="n">
        <v>0.7637897624323843</v>
      </c>
      <c r="P2566" s="19" t="n">
        <v>0.8495276518724129</v>
      </c>
      <c r="Q2566" s="19" t="n">
        <v>0.8080843296973473</v>
      </c>
      <c r="R2566" s="19" t="n">
        <v>0.6888056864147213</v>
      </c>
      <c r="S2566" s="19" t="n">
        <v>0.7757170043057355</v>
      </c>
      <c r="T2566" s="19" t="n">
        <v>0.7592560130409381</v>
      </c>
      <c r="U2566" s="19" t="n">
        <v>0.7173879897931181</v>
      </c>
      <c r="V2566" s="19" t="n">
        <v>0.8943004016240927</v>
      </c>
      <c r="W2566" s="19" t="n">
        <v>0.8908859808365939</v>
      </c>
      <c r="X2566" s="19" t="n">
        <v>0.8400074924291003</v>
      </c>
      <c r="Y2566" s="19" t="n">
        <v>0.8441266902677302</v>
      </c>
      <c r="Z2566" s="19" t="n">
        <v>0.8909720389708347</v>
      </c>
      <c r="AA2566" s="19" t="n">
        <v>0.7194815405475535</v>
      </c>
    </row>
    <row r="2567">
      <c r="B2567" s="8" t="s">
        <v>342</v>
      </c>
      <c r="C2567" s="15" t="n">
        <v>0.8645928863833031</v>
      </c>
      <c r="D2567" s="15" t="n">
        <v>0.7869686909174917</v>
      </c>
      <c r="E2567" s="15" t="n">
        <v>0.8370991632060762</v>
      </c>
      <c r="F2567" s="15" t="n">
        <v>0.8542540470903092</v>
      </c>
      <c r="G2567" s="15" t="n">
        <v>0.8686268528645195</v>
      </c>
      <c r="H2567" s="15" t="n">
        <v>0.69402626229805</v>
      </c>
      <c r="I2567" s="15" t="n">
        <v>0.8846790570240984</v>
      </c>
      <c r="J2567" s="15" t="n">
        <v>0.8249995254596593</v>
      </c>
      <c r="K2567" s="15" t="n">
        <v>0.7010550933275688</v>
      </c>
      <c r="L2567" s="15" t="n">
        <v>0.7340127145427259</v>
      </c>
      <c r="M2567" s="15" t="n">
        <v>0.878549718872408</v>
      </c>
      <c r="N2567" s="15" t="n">
        <v>0.8514613292977066</v>
      </c>
      <c r="O2567" s="15" t="n">
        <v>0.817973623381232</v>
      </c>
      <c r="P2567" s="15" t="n">
        <v>0.8145748602042648</v>
      </c>
      <c r="Q2567" s="15" t="n">
        <v>0.8256543774366136</v>
      </c>
      <c r="R2567" s="15" t="n">
        <v>0.8517860343333598</v>
      </c>
      <c r="S2567" s="15" t="n">
        <v>0.8238570054893652</v>
      </c>
      <c r="T2567" s="15" t="n">
        <v>0.8899945348135767</v>
      </c>
      <c r="U2567" s="15" t="n">
        <v>0.6950554821230394</v>
      </c>
      <c r="V2567" s="15" t="n">
        <v>0.9203858856971658</v>
      </c>
      <c r="W2567" s="15" t="n">
        <v>0.9160652502722217</v>
      </c>
      <c r="X2567" s="15" t="n">
        <v>0.8523418347777004</v>
      </c>
      <c r="Y2567" s="15" t="n">
        <v>0.8704445596811333</v>
      </c>
      <c r="Z2567" s="15" t="n">
        <v>0.900739849528863</v>
      </c>
      <c r="AA2567" s="15" t="n">
        <v>0.8388505256192509</v>
      </c>
    </row>
    <row r="2568">
      <c r="B2568" s="8" t="s">
        <v>343</v>
      </c>
      <c r="C2568" s="19" t="n">
        <v>0.8391421914102649</v>
      </c>
      <c r="D2568" s="19" t="n">
        <v>0.7501220544466036</v>
      </c>
      <c r="E2568" s="19" t="n">
        <v>0.7838743179899943</v>
      </c>
      <c r="F2568" s="19" t="n">
        <v>0.8215153675224605</v>
      </c>
      <c r="G2568" s="19" t="n">
        <v>0.8566088123748742</v>
      </c>
      <c r="H2568" s="19" t="n">
        <v>0.7420010869400998</v>
      </c>
      <c r="I2568" s="19" t="n">
        <v>0.85845733751069</v>
      </c>
      <c r="J2568" s="19" t="n">
        <v>0.7184898202159471</v>
      </c>
      <c r="K2568" s="19" t="n">
        <v>0.5880366707388512</v>
      </c>
      <c r="L2568" s="19" t="n">
        <v>0.6986889656806197</v>
      </c>
      <c r="M2568" s="19" t="n">
        <v>0.8863351830269721</v>
      </c>
      <c r="N2568" s="19" t="n">
        <v>0.8457774891499302</v>
      </c>
      <c r="O2568" s="19" t="n">
        <v>0.8316031281283006</v>
      </c>
      <c r="P2568" s="19" t="n">
        <v>0.7985395503503204</v>
      </c>
      <c r="Q2568" s="19" t="n">
        <v>0.8473062636657155</v>
      </c>
      <c r="R2568" s="19" t="n">
        <v>0.7299328043386772</v>
      </c>
      <c r="S2568" s="19" t="n">
        <v>0.8511646740594676</v>
      </c>
      <c r="T2568" s="19" t="n">
        <v>0.8714617155520783</v>
      </c>
      <c r="U2568" s="19" t="n">
        <v>0.6757334577572098</v>
      </c>
      <c r="V2568" s="19" t="n">
        <v>0.9195067080296799</v>
      </c>
      <c r="W2568" s="19" t="n">
        <v>0.9195067080296799</v>
      </c>
      <c r="X2568" s="19" t="n">
        <v>0.8257874346879437</v>
      </c>
      <c r="Y2568" s="19" t="n">
        <v>0.841401824249006</v>
      </c>
      <c r="Z2568" s="19" t="n">
        <v>0.8795162926834055</v>
      </c>
      <c r="AA2568" s="19" t="n">
        <v>0.8685102155048628</v>
      </c>
    </row>
    <row r="2569">
      <c r="B2569" s="8" t="s">
        <v>344</v>
      </c>
      <c r="C2569" s="15" t="n">
        <v>0.864801214952105</v>
      </c>
      <c r="D2569" s="15" t="n">
        <v>0.789918229033802</v>
      </c>
      <c r="E2569" s="15" t="n">
        <v>0.794385740180188</v>
      </c>
      <c r="F2569" s="15" t="n">
        <v>0.8582424202371236</v>
      </c>
      <c r="G2569" s="15" t="n">
        <v>0.8543698374270542</v>
      </c>
      <c r="H2569" s="15" t="n">
        <v>0.7545839460264367</v>
      </c>
      <c r="I2569" s="15" t="n">
        <v>0.848656014419876</v>
      </c>
      <c r="J2569" s="15" t="n">
        <v>0.7562506277406733</v>
      </c>
      <c r="K2569" s="15" t="n">
        <v>0.7504946539517903</v>
      </c>
      <c r="L2569" s="15" t="n">
        <v>0.7096767024548881</v>
      </c>
      <c r="M2569" s="15" t="n">
        <v>0.8510090540006562</v>
      </c>
      <c r="N2569" s="15" t="n">
        <v>0.8358709880964067</v>
      </c>
      <c r="O2569" s="15" t="n">
        <v>0.8425061418022424</v>
      </c>
      <c r="P2569" s="15" t="n">
        <v>0.7875237958223935</v>
      </c>
      <c r="Q2569" s="15" t="n">
        <v>0.8356160757606232</v>
      </c>
      <c r="R2569" s="15" t="n">
        <v>0.7150464131377289</v>
      </c>
      <c r="S2569" s="15" t="n">
        <v>0.8930537989225183</v>
      </c>
      <c r="T2569" s="15" t="n">
        <v>0.8707291284544356</v>
      </c>
      <c r="U2569" s="15" t="n">
        <v>0.7505001834273882</v>
      </c>
      <c r="V2569" s="15" t="n">
        <v>0.9080782850247415</v>
      </c>
      <c r="W2569" s="15" t="n">
        <v>0.9050951876912862</v>
      </c>
      <c r="X2569" s="15" t="n">
        <v>0.8710047072907685</v>
      </c>
      <c r="Y2569" s="15" t="n">
        <v>0.8880648841682633</v>
      </c>
      <c r="Z2569" s="15" t="n">
        <v>0.8350831829997347</v>
      </c>
      <c r="AA2569" s="15" t="n">
        <v>0.7819291173575856</v>
      </c>
    </row>
    <row r="2570">
      <c r="B2570" s="8" t="s">
        <v>345</v>
      </c>
      <c r="C2570" s="19" t="n">
        <v>0.8878795779375502</v>
      </c>
      <c r="D2570" s="19" t="n">
        <v>0.8401351473874661</v>
      </c>
      <c r="E2570" s="19" t="n">
        <v>0.8341671684210528</v>
      </c>
      <c r="F2570" s="19" t="n">
        <v>0.8723257541821839</v>
      </c>
      <c r="G2570" s="19" t="n">
        <v>0.8995298379755816</v>
      </c>
      <c r="H2570" s="19" t="n">
        <v>0.7642169831036019</v>
      </c>
      <c r="I2570" s="19" t="n">
        <v>0.8928801357685698</v>
      </c>
      <c r="J2570" s="19" t="n">
        <v>0.8153968912146724</v>
      </c>
      <c r="K2570" s="19" t="n">
        <v>0.7024692157332554</v>
      </c>
      <c r="L2570" s="19" t="n">
        <v>0.7130158720313324</v>
      </c>
      <c r="M2570" s="19" t="n">
        <v>0.885855938657582</v>
      </c>
      <c r="N2570" s="19" t="n">
        <v>0.8010441543432102</v>
      </c>
      <c r="O2570" s="19" t="n">
        <v>0.7796429784669525</v>
      </c>
      <c r="P2570" s="19" t="n">
        <v>0.7827721824893107</v>
      </c>
      <c r="Q2570" s="19" t="n">
        <v>0.7953307562661261</v>
      </c>
      <c r="R2570" s="19" t="n">
        <v>0.7722984480831457</v>
      </c>
      <c r="S2570" s="19" t="n">
        <v>0.8378681958250632</v>
      </c>
      <c r="T2570" s="19" t="n">
        <v>0.8590168367415678</v>
      </c>
      <c r="U2570" s="19" t="n">
        <v>0.6587101285876776</v>
      </c>
      <c r="V2570" s="19" t="n">
        <v>0.8988545452768779</v>
      </c>
      <c r="W2570" s="19" t="n">
        <v>0.8983043489964302</v>
      </c>
      <c r="X2570" s="19" t="n">
        <v>0.7975499997892053</v>
      </c>
      <c r="Y2570" s="19" t="n">
        <v>0.8554934688214532</v>
      </c>
      <c r="Z2570" s="19" t="n">
        <v>0.8744022423102987</v>
      </c>
      <c r="AA2570" s="19" t="n">
        <v>0.7910849144938298</v>
      </c>
    </row>
    <row r="2571">
      <c r="B2571" s="8" t="s">
        <v>346</v>
      </c>
      <c r="C2571" s="15" t="n">
        <v>0.8783731753852873</v>
      </c>
      <c r="D2571" s="15" t="n">
        <v>0.7958804990767232</v>
      </c>
      <c r="E2571" s="15" t="n">
        <v>0.8174588084586044</v>
      </c>
      <c r="F2571" s="15" t="n">
        <v>0.8655215093288744</v>
      </c>
      <c r="G2571" s="15" t="n">
        <v>0.8680513151732127</v>
      </c>
      <c r="H2571" s="15" t="n">
        <v>0.7348012998387534</v>
      </c>
      <c r="I2571" s="15" t="n">
        <v>0.8780543268355169</v>
      </c>
      <c r="J2571" s="15" t="n">
        <v>0.7876006126451827</v>
      </c>
      <c r="K2571" s="15" t="n">
        <v>0.7275823444224705</v>
      </c>
      <c r="L2571" s="15" t="n">
        <v>0.7622857589528396</v>
      </c>
      <c r="M2571" s="15" t="n">
        <v>0.8633922514396457</v>
      </c>
      <c r="N2571" s="15" t="n">
        <v>0.7467143331015944</v>
      </c>
      <c r="O2571" s="15" t="n">
        <v>0.7300622708643137</v>
      </c>
      <c r="P2571" s="15" t="n">
        <v>0.7253848892735201</v>
      </c>
      <c r="Q2571" s="15" t="n">
        <v>0.7766210267698981</v>
      </c>
      <c r="R2571" s="15" t="n">
        <v>0.7264674937749969</v>
      </c>
      <c r="S2571" s="15" t="n">
        <v>0.851246720486365</v>
      </c>
      <c r="T2571" s="15" t="n">
        <v>0.8287896835604042</v>
      </c>
      <c r="U2571" s="15" t="n">
        <v>0.6456484942904493</v>
      </c>
      <c r="V2571" s="15" t="n">
        <v>0.9025671751316962</v>
      </c>
      <c r="W2571" s="15" t="n">
        <v>0.902607605824316</v>
      </c>
      <c r="X2571" s="15" t="n">
        <v>0.7730745019058675</v>
      </c>
      <c r="Y2571" s="15" t="n">
        <v>0.8674227874164254</v>
      </c>
      <c r="Z2571" s="15" t="n">
        <v>0.8800367493386787</v>
      </c>
      <c r="AA2571" s="15" t="n">
        <v>0.8161014530489715</v>
      </c>
    </row>
    <row r="2572">
      <c r="B2572" s="8" t="s">
        <v>347</v>
      </c>
      <c r="C2572" s="19" t="n">
        <v>0.8327828184369946</v>
      </c>
      <c r="D2572" s="19" t="n">
        <v>0.7812862897512617</v>
      </c>
      <c r="E2572" s="19" t="n">
        <v>0.822849085220898</v>
      </c>
      <c r="F2572" s="19" t="n">
        <v>0.8195880012141896</v>
      </c>
      <c r="G2572" s="19" t="n">
        <v>0.8644191536328109</v>
      </c>
      <c r="H2572" s="19" t="n">
        <v>0.6733862955944251</v>
      </c>
      <c r="I2572" s="19" t="n">
        <v>0.8706414361811594</v>
      </c>
      <c r="J2572" s="19" t="n">
        <v>0.8120858025666644</v>
      </c>
      <c r="K2572" s="19" t="n">
        <v>0.7522439359287065</v>
      </c>
      <c r="L2572" s="19" t="n">
        <v>0.7445561178486059</v>
      </c>
      <c r="M2572" s="19" t="n">
        <v>0.8237239244728323</v>
      </c>
      <c r="N2572" s="19" t="n">
        <v>0.7123115791898268</v>
      </c>
      <c r="O2572" s="19" t="n">
        <v>0.7158316417668301</v>
      </c>
      <c r="P2572" s="19" t="n">
        <v>0.7072770846967296</v>
      </c>
      <c r="Q2572" s="19" t="n">
        <v>0.8111113420237803</v>
      </c>
      <c r="R2572" s="19" t="n">
        <v>0.7395835017671872</v>
      </c>
      <c r="S2572" s="19" t="n">
        <v>0.8086745309751371</v>
      </c>
      <c r="T2572" s="19" t="n">
        <v>0.8529995511203857</v>
      </c>
      <c r="U2572" s="19" t="n">
        <v>0.7049969342564936</v>
      </c>
      <c r="V2572" s="19" t="n">
        <v>0.9168673421153617</v>
      </c>
      <c r="W2572" s="19" t="n">
        <v>0.9162554189151688</v>
      </c>
      <c r="X2572" s="19" t="n">
        <v>0.7972037002126113</v>
      </c>
      <c r="Y2572" s="19" t="n">
        <v>0.8634839369546303</v>
      </c>
      <c r="Z2572" s="19" t="n">
        <v>0.9024538449474265</v>
      </c>
      <c r="AA2572" s="19" t="n">
        <v>0.7662869977415968</v>
      </c>
    </row>
    <row r="2573">
      <c r="B2573" s="8" t="s">
        <v>348</v>
      </c>
      <c r="C2573" s="15" t="n">
        <v>0.8392942362726344</v>
      </c>
      <c r="D2573" s="15" t="n">
        <v>0.8045210774589721</v>
      </c>
      <c r="E2573" s="15" t="n">
        <v>0.7793037202361107</v>
      </c>
      <c r="F2573" s="15" t="n">
        <v>0.8255110559273885</v>
      </c>
      <c r="G2573" s="15" t="n">
        <v>0.8681196659034628</v>
      </c>
      <c r="H2573" s="15" t="n">
        <v>0.6130575503862982</v>
      </c>
      <c r="I2573" s="15" t="n">
        <v>0.8868183401972178</v>
      </c>
      <c r="J2573" s="15" t="n">
        <v>0.7033550907418354</v>
      </c>
      <c r="K2573" s="15" t="n">
        <v>0.521078856873877</v>
      </c>
      <c r="L2573" s="15" t="n">
        <v>0.5189574625041191</v>
      </c>
      <c r="M2573" s="15" t="n">
        <v>0.8707116645671765</v>
      </c>
      <c r="N2573" s="15" t="n">
        <v>0.7527808912737546</v>
      </c>
      <c r="O2573" s="15" t="n">
        <v>0.7568666200442467</v>
      </c>
      <c r="P2573" s="15" t="n">
        <v>0.7859563220580897</v>
      </c>
      <c r="Q2573" s="15" t="n">
        <v>0.7898228664819634</v>
      </c>
      <c r="R2573" s="15" t="n">
        <v>0.6976999103390854</v>
      </c>
      <c r="S2573" s="15" t="n">
        <v>0.7547220627233561</v>
      </c>
      <c r="T2573" s="15" t="n">
        <v>0.8518217933052218</v>
      </c>
      <c r="U2573" s="15" t="n">
        <v>0.6488998429417655</v>
      </c>
      <c r="V2573" s="15" t="n">
        <v>0.9049341879511312</v>
      </c>
      <c r="W2573" s="15" t="n">
        <v>0.9000907148634906</v>
      </c>
      <c r="X2573" s="15" t="n">
        <v>0.8227361540844872</v>
      </c>
      <c r="Y2573" s="15" t="n">
        <v>0.8603063337981957</v>
      </c>
      <c r="Z2573" s="15" t="n">
        <v>0.8133397363424489</v>
      </c>
      <c r="AA2573" s="15" t="n">
        <v>0.6650307483831128</v>
      </c>
    </row>
    <row r="2574">
      <c r="B2574" s="8" t="s">
        <v>349</v>
      </c>
      <c r="C2574" s="19" t="n">
        <v>0.8474668161495861</v>
      </c>
      <c r="D2574" s="19" t="n">
        <v>0.7382122655236476</v>
      </c>
      <c r="E2574" s="19" t="n">
        <v>0.7329583875820329</v>
      </c>
      <c r="F2574" s="19" t="n">
        <v>0.8367396392664528</v>
      </c>
      <c r="G2574" s="19" t="n">
        <v>0.8287483249976176</v>
      </c>
      <c r="H2574" s="19" t="n">
        <v>0.7485104898348997</v>
      </c>
      <c r="I2574" s="19" t="n">
        <v>0.8481029073080691</v>
      </c>
      <c r="J2574" s="19" t="n">
        <v>0.6851760054587964</v>
      </c>
      <c r="K2574" s="19" t="n">
        <v>0.6993011491080353</v>
      </c>
      <c r="L2574" s="19" t="n">
        <v>0.755780537589346</v>
      </c>
      <c r="M2574" s="19" t="n">
        <v>0.8498707915476122</v>
      </c>
      <c r="N2574" s="19" t="n">
        <v>0.7773782491370652</v>
      </c>
      <c r="O2574" s="19" t="n">
        <v>0.7753637591873497</v>
      </c>
      <c r="P2574" s="19" t="n">
        <v>0.8626162336591237</v>
      </c>
      <c r="Q2574" s="19" t="n">
        <v>0.8136524824421124</v>
      </c>
      <c r="R2574" s="19" t="n">
        <v>0.7302224584785034</v>
      </c>
      <c r="S2574" s="19" t="n">
        <v>0.817595496392023</v>
      </c>
      <c r="T2574" s="19" t="n">
        <v>0.8769229042104211</v>
      </c>
      <c r="U2574" s="19" t="n">
        <v>0.7615462400088887</v>
      </c>
      <c r="V2574" s="19" t="n">
        <v>0.9234036499592034</v>
      </c>
      <c r="W2574" s="19" t="n">
        <v>0.9184152719486839</v>
      </c>
      <c r="X2574" s="19" t="n">
        <v>0.902820425584559</v>
      </c>
      <c r="Y2574" s="19" t="n">
        <v>0.8331637377592991</v>
      </c>
      <c r="Z2574" s="19" t="n">
        <v>0.8613643271312177</v>
      </c>
      <c r="AA2574" s="19" t="n">
        <v>0.77337978022984</v>
      </c>
    </row>
    <row r="2575">
      <c r="B2575" s="8" t="s">
        <v>350</v>
      </c>
      <c r="C2575" s="15" t="n">
        <v>0.88393257370184</v>
      </c>
      <c r="D2575" s="15" t="n">
        <v>0.8339006123901245</v>
      </c>
      <c r="E2575" s="15" t="n">
        <v>0.8145290128041093</v>
      </c>
      <c r="F2575" s="15" t="n">
        <v>0.8696442124172356</v>
      </c>
      <c r="G2575" s="15" t="n">
        <v>0.8778752510084513</v>
      </c>
      <c r="H2575" s="15" t="n">
        <v>0.660084249124118</v>
      </c>
      <c r="I2575" s="15" t="n">
        <v>0.8885868037049195</v>
      </c>
      <c r="J2575" s="15" t="n">
        <v>0.7940034476672826</v>
      </c>
      <c r="K2575" s="15" t="n">
        <v>0.7191112709063571</v>
      </c>
      <c r="L2575" s="15" t="n">
        <v>0.6934274951307252</v>
      </c>
      <c r="M2575" s="15" t="n">
        <v>0.9077293040549613</v>
      </c>
      <c r="N2575" s="15" t="n">
        <v>0.7967989353168128</v>
      </c>
      <c r="O2575" s="15" t="n">
        <v>0.7896650025147989</v>
      </c>
      <c r="P2575" s="15" t="n">
        <v>0.7997317185563111</v>
      </c>
      <c r="Q2575" s="15" t="n">
        <v>0.6932713096664405</v>
      </c>
      <c r="R2575" s="15" t="n">
        <v>0.7502122031275417</v>
      </c>
      <c r="S2575" s="15" t="n">
        <v>0.7682693326843921</v>
      </c>
      <c r="T2575" s="15" t="n">
        <v>0.8294294795594289</v>
      </c>
      <c r="U2575" s="15" t="n">
        <v>0.7655762364996976</v>
      </c>
      <c r="V2575" s="15" t="n">
        <v>0.8622445057444811</v>
      </c>
      <c r="W2575" s="15" t="n">
        <v>0.8552516167788724</v>
      </c>
      <c r="X2575" s="15" t="n">
        <v>0.8290958109695183</v>
      </c>
      <c r="Y2575" s="15" t="n">
        <v>0.8701116844135452</v>
      </c>
      <c r="Z2575" s="15" t="n">
        <v>0.8474833323459342</v>
      </c>
      <c r="AA2575" s="15" t="n">
        <v>0.7951786767177117</v>
      </c>
    </row>
    <row r="2576">
      <c r="B2576" s="8" t="s">
        <v>351</v>
      </c>
      <c r="C2576" s="19" t="n">
        <v>0.8407729099324133</v>
      </c>
      <c r="D2576" s="19" t="n">
        <v>0.7573443832692424</v>
      </c>
      <c r="E2576" s="19" t="n">
        <v>0.7909672841685479</v>
      </c>
      <c r="F2576" s="19" t="n">
        <v>0.8253505722441857</v>
      </c>
      <c r="G2576" s="19" t="n">
        <v>0.8784025176280005</v>
      </c>
      <c r="H2576" s="19" t="n">
        <v>0.7384647543258809</v>
      </c>
      <c r="I2576" s="19" t="n">
        <v>0.8792989651654485</v>
      </c>
      <c r="J2576" s="19" t="n">
        <v>0.7378076908745113</v>
      </c>
      <c r="K2576" s="19" t="n">
        <v>0.6849680872563271</v>
      </c>
      <c r="L2576" s="19" t="n">
        <v>0.7415151472014064</v>
      </c>
      <c r="M2576" s="19" t="n">
        <v>0.8939150979093252</v>
      </c>
      <c r="N2576" s="19" t="n">
        <v>0.8016449510633658</v>
      </c>
      <c r="O2576" s="19" t="n">
        <v>0.783976197224362</v>
      </c>
      <c r="P2576" s="19" t="n">
        <v>0.800415366516744</v>
      </c>
      <c r="Q2576" s="19" t="n">
        <v>0.7791459784098176</v>
      </c>
      <c r="R2576" s="19" t="n">
        <v>0.7030966044025018</v>
      </c>
      <c r="S2576" s="19" t="n">
        <v>0.7969370881661104</v>
      </c>
      <c r="T2576" s="19" t="n">
        <v>0.7963082722124791</v>
      </c>
      <c r="U2576" s="19" t="n">
        <v>0.5894039192200251</v>
      </c>
      <c r="V2576" s="19" t="n">
        <v>0.9118820463365127</v>
      </c>
      <c r="W2576" s="19" t="n">
        <v>0.9071301786947489</v>
      </c>
      <c r="X2576" s="19" t="n">
        <v>0.7713424377740115</v>
      </c>
      <c r="Y2576" s="19" t="n">
        <v>0.8490109008108925</v>
      </c>
      <c r="Z2576" s="19" t="n">
        <v>0.8876961853605005</v>
      </c>
      <c r="AA2576" s="19" t="n">
        <v>0.7205446007589151</v>
      </c>
    </row>
    <row r="2577">
      <c r="B2577" s="8" t="s">
        <v>352</v>
      </c>
      <c r="C2577" s="15" t="n">
        <v>0.8499826936960218</v>
      </c>
      <c r="D2577" s="15" t="n">
        <v>0.7622896169991554</v>
      </c>
      <c r="E2577" s="15" t="n">
        <v>0.8070611370811969</v>
      </c>
      <c r="F2577" s="15" t="n">
        <v>0.8393734600154679</v>
      </c>
      <c r="G2577" s="15" t="n">
        <v>0.8522856504080533</v>
      </c>
      <c r="H2577" s="15" t="n">
        <v>0.7038405894401161</v>
      </c>
      <c r="I2577" s="15" t="n">
        <v>0.8586139341907428</v>
      </c>
      <c r="J2577" s="15" t="n">
        <v>0.8122368250710299</v>
      </c>
      <c r="K2577" s="15" t="n">
        <v>0.6785295935403189</v>
      </c>
      <c r="L2577" s="15" t="n">
        <v>0.6742197382248932</v>
      </c>
      <c r="M2577" s="15" t="n">
        <v>0.852387898781027</v>
      </c>
      <c r="N2577" s="15" t="n">
        <v>0.7667296804301432</v>
      </c>
      <c r="O2577" s="15" t="n">
        <v>0.7614838223743986</v>
      </c>
      <c r="P2577" s="15" t="n">
        <v>0.8269400043513658</v>
      </c>
      <c r="Q2577" s="15" t="n">
        <v>0.79232285450303</v>
      </c>
      <c r="R2577" s="15" t="n">
        <v>0.767058673540266</v>
      </c>
      <c r="S2577" s="15" t="n">
        <v>0.8226455630574021</v>
      </c>
      <c r="T2577" s="15" t="n">
        <v>0.8404298662159454</v>
      </c>
      <c r="U2577" s="15" t="n">
        <v>0.7960350984809733</v>
      </c>
      <c r="V2577" s="15" t="n">
        <v>0.9135836575801728</v>
      </c>
      <c r="W2577" s="15" t="n">
        <v>0.9064009392678928</v>
      </c>
      <c r="X2577" s="15" t="n">
        <v>0.8970438422674492</v>
      </c>
      <c r="Y2577" s="15" t="n">
        <v>0.8119993913401172</v>
      </c>
      <c r="Z2577" s="15" t="n">
        <v>0.8435806654954208</v>
      </c>
      <c r="AA2577" s="15" t="n">
        <v>0.8400626572300612</v>
      </c>
    </row>
    <row r="2578">
      <c r="B2578" s="8" t="s">
        <v>353</v>
      </c>
      <c r="C2578" s="19" t="n">
        <v>0.8190857946731416</v>
      </c>
      <c r="D2578" s="19" t="n">
        <v>0.7255966020498713</v>
      </c>
      <c r="E2578" s="19" t="n">
        <v>0.7898783770063811</v>
      </c>
      <c r="F2578" s="19" t="n">
        <v>0.8061359169451882</v>
      </c>
      <c r="G2578" s="19" t="n">
        <v>0.8612928606105794</v>
      </c>
      <c r="H2578" s="19" t="n">
        <v>0.758516455450278</v>
      </c>
      <c r="I2578" s="19" t="n">
        <v>0.8755895257446998</v>
      </c>
      <c r="J2578" s="19" t="n">
        <v>0.7584074030621162</v>
      </c>
      <c r="K2578" s="19" t="n">
        <v>0.7601939209823844</v>
      </c>
      <c r="L2578" s="19" t="n">
        <v>0.7360887724541836</v>
      </c>
      <c r="M2578" s="19" t="n">
        <v>0.8661821628099741</v>
      </c>
      <c r="N2578" s="19" t="n">
        <v>0.7519019574251949</v>
      </c>
      <c r="O2578" s="19" t="n">
        <v>0.7112884234503463</v>
      </c>
      <c r="P2578" s="19" t="n">
        <v>0.7414911497054886</v>
      </c>
      <c r="Q2578" s="19" t="n">
        <v>0.8084517789023997</v>
      </c>
      <c r="R2578" s="19" t="n">
        <v>0.66199941145211</v>
      </c>
      <c r="S2578" s="19" t="n">
        <v>0.8330992007081965</v>
      </c>
      <c r="T2578" s="19" t="n">
        <v>0.8911819501421882</v>
      </c>
      <c r="U2578" s="19" t="n">
        <v>0.6741585492444703</v>
      </c>
      <c r="V2578" s="19" t="n">
        <v>0.8754849420795616</v>
      </c>
      <c r="W2578" s="19" t="n">
        <v>0.8721447094520938</v>
      </c>
      <c r="X2578" s="19" t="n">
        <v>0.7677998485765786</v>
      </c>
      <c r="Y2578" s="19" t="n">
        <v>0.8829519240301703</v>
      </c>
      <c r="Z2578" s="19" t="n">
        <v>0.8469728320726074</v>
      </c>
      <c r="AA2578" s="19" t="n">
        <v>0.8228744520936894</v>
      </c>
    </row>
    <row r="2579">
      <c r="B2579" s="8" t="s">
        <v>354</v>
      </c>
      <c r="C2579" s="15" t="n">
        <v>0.9004127375712863</v>
      </c>
      <c r="D2579" s="15" t="n">
        <v>0.8164860052394218</v>
      </c>
      <c r="E2579" s="15" t="n">
        <v>0.8330446775913208</v>
      </c>
      <c r="F2579" s="15" t="n">
        <v>0.8898494550109203</v>
      </c>
      <c r="G2579" s="15" t="n">
        <v>0.8914718519252478</v>
      </c>
      <c r="H2579" s="15" t="n">
        <v>0.7834829163665701</v>
      </c>
      <c r="I2579" s="15" t="n">
        <v>0.9088974928206212</v>
      </c>
      <c r="J2579" s="15" t="n">
        <v>0.8492405064571831</v>
      </c>
      <c r="K2579" s="15" t="n">
        <v>0.7935035603272295</v>
      </c>
      <c r="L2579" s="15" t="n">
        <v>0.779789631164077</v>
      </c>
      <c r="M2579" s="15" t="n">
        <v>0.8874997389091537</v>
      </c>
      <c r="N2579" s="15" t="n">
        <v>0.8569834783633798</v>
      </c>
      <c r="O2579" s="15" t="n">
        <v>0.8214216162329905</v>
      </c>
      <c r="P2579" s="15" t="n">
        <v>0.8040598403353522</v>
      </c>
      <c r="Q2579" s="15" t="n">
        <v>0.8459270155517152</v>
      </c>
      <c r="R2579" s="15" t="n">
        <v>0.8233836986710572</v>
      </c>
      <c r="S2579" s="15" t="n">
        <v>0.8596453643815999</v>
      </c>
      <c r="T2579" s="15" t="n">
        <v>0.8943672757585949</v>
      </c>
      <c r="U2579" s="15" t="n">
        <v>0.7467980092858779</v>
      </c>
      <c r="V2579" s="15" t="n">
        <v>0.9259434232512626</v>
      </c>
      <c r="W2579" s="15" t="n">
        <v>0.9209653155017226</v>
      </c>
      <c r="X2579" s="15" t="n">
        <v>0.8833089187678943</v>
      </c>
      <c r="Y2579" s="15" t="n">
        <v>0.8875647043876387</v>
      </c>
      <c r="Z2579" s="15" t="n">
        <v>0.8962091125036726</v>
      </c>
      <c r="AA2579" s="15" t="n">
        <v>0.8484773580703174</v>
      </c>
    </row>
    <row r="2580">
      <c r="B2580" s="8" t="s">
        <v>355</v>
      </c>
      <c r="C2580" s="19" t="n">
        <v>0.8509446316582044</v>
      </c>
      <c r="D2580" s="19" t="n">
        <v>0.7926550350751821</v>
      </c>
      <c r="E2580" s="19" t="n">
        <v>0.7971467418636522</v>
      </c>
      <c r="F2580" s="19" t="n">
        <v>0.8445905049897059</v>
      </c>
      <c r="G2580" s="19" t="n">
        <v>0.8862025861853581</v>
      </c>
      <c r="H2580" s="19" t="n">
        <v>0.7508487052587532</v>
      </c>
      <c r="I2580" s="19" t="n">
        <v>0.8890331547142507</v>
      </c>
      <c r="J2580" s="19" t="n">
        <v>0.7704866198308337</v>
      </c>
      <c r="K2580" s="19" t="n">
        <v>0.7066923249837274</v>
      </c>
      <c r="L2580" s="19" t="n">
        <v>0.7153259936657701</v>
      </c>
      <c r="M2580" s="19" t="n">
        <v>0.898912113759564</v>
      </c>
      <c r="N2580" s="19" t="n">
        <v>0.8021700889875413</v>
      </c>
      <c r="O2580" s="19" t="n">
        <v>0.7951532828085137</v>
      </c>
      <c r="P2580" s="19" t="n">
        <v>0.8678815541788147</v>
      </c>
      <c r="Q2580" s="19" t="n">
        <v>0.8168188189057006</v>
      </c>
      <c r="R2580" s="19" t="n">
        <v>0.7508289406297121</v>
      </c>
      <c r="S2580" s="19" t="n">
        <v>0.8103622886169412</v>
      </c>
      <c r="T2580" s="19" t="n">
        <v>0.8181724778793051</v>
      </c>
      <c r="U2580" s="19" t="n">
        <v>0.8073278808681049</v>
      </c>
      <c r="V2580" s="19" t="n">
        <v>0.9120574008944203</v>
      </c>
      <c r="W2580" s="19" t="n">
        <v>0.904454964915922</v>
      </c>
      <c r="X2580" s="19" t="n">
        <v>0.8831091448362045</v>
      </c>
      <c r="Y2580" s="19" t="n">
        <v>0.8464289091886386</v>
      </c>
      <c r="Z2580" s="19" t="n">
        <v>0.896416254319365</v>
      </c>
      <c r="AA2580" s="19" t="n">
        <v>0.8684581407312535</v>
      </c>
    </row>
    <row r="2581">
      <c r="B2581" s="8" t="s">
        <v>356</v>
      </c>
      <c r="C2581" s="15" t="n">
        <v>0.8109581042368161</v>
      </c>
      <c r="D2581" s="15" t="n">
        <v>0.7009512070049323</v>
      </c>
      <c r="E2581" s="15" t="n">
        <v>0.7946652502242055</v>
      </c>
      <c r="F2581" s="15" t="n">
        <v>0.8005856071986089</v>
      </c>
      <c r="G2581" s="15" t="n">
        <v>0.8356277384268471</v>
      </c>
      <c r="H2581" s="15" t="n">
        <v>0.7061886049997553</v>
      </c>
      <c r="I2581" s="15" t="n">
        <v>0.8832190116582361</v>
      </c>
      <c r="J2581" s="15" t="n">
        <v>0.7572867406860722</v>
      </c>
      <c r="K2581" s="15" t="n">
        <v>0.7716628814605958</v>
      </c>
      <c r="L2581" s="15" t="n">
        <v>0.7069825054907175</v>
      </c>
      <c r="M2581" s="15" t="n">
        <v>0.8829052782088702</v>
      </c>
      <c r="N2581" s="15" t="n">
        <v>0.7519290886156834</v>
      </c>
      <c r="O2581" s="15" t="n">
        <v>0.7470503218841618</v>
      </c>
      <c r="P2581" s="15" t="n">
        <v>0.7523497538246025</v>
      </c>
      <c r="Q2581" s="15" t="n">
        <v>0.7250077767459606</v>
      </c>
      <c r="R2581" s="15" t="n">
        <v>0.6561602412767844</v>
      </c>
      <c r="S2581" s="15" t="n">
        <v>0.7510590751353278</v>
      </c>
      <c r="T2581" s="15" t="n">
        <v>0.8147823678887318</v>
      </c>
      <c r="U2581" s="15" t="n">
        <v>0.6226053417279307</v>
      </c>
      <c r="V2581" s="15" t="n">
        <v>0.9277455988579405</v>
      </c>
      <c r="W2581" s="15" t="n">
        <v>0.9227443875901701</v>
      </c>
      <c r="X2581" s="15" t="n">
        <v>0.7339038386366852</v>
      </c>
      <c r="Y2581" s="15" t="n">
        <v>0.8570420776631046</v>
      </c>
      <c r="Z2581" s="15" t="n">
        <v>0.8453189647314198</v>
      </c>
      <c r="AA2581" s="15" t="n">
        <v>0.7935785776167905</v>
      </c>
    </row>
    <row r="2582">
      <c r="B2582" s="8" t="s">
        <v>357</v>
      </c>
      <c r="C2582" s="19" t="n">
        <v>0.86870807008636</v>
      </c>
      <c r="D2582" s="19" t="n">
        <v>0.6629548773041346</v>
      </c>
      <c r="E2582" s="19" t="n">
        <v>0.8540531012282186</v>
      </c>
      <c r="F2582" s="19" t="n">
        <v>0.8551045474849995</v>
      </c>
      <c r="G2582" s="19" t="n">
        <v>0.8587866458172922</v>
      </c>
      <c r="H2582" s="19" t="n">
        <v>0.6797605528680758</v>
      </c>
      <c r="I2582" s="19" t="n">
        <v>0.8673993002560697</v>
      </c>
      <c r="J2582" s="19" t="n">
        <v>0.8321478743531562</v>
      </c>
      <c r="K2582" s="19" t="n">
        <v>0.7454794112359323</v>
      </c>
      <c r="L2582" s="19" t="n">
        <v>0.753960472128533</v>
      </c>
      <c r="M2582" s="19" t="n">
        <v>0.8652231497756939</v>
      </c>
      <c r="N2582" s="19" t="n">
        <v>0.7807421658659397</v>
      </c>
      <c r="O2582" s="19" t="n">
        <v>0.7594334865625153</v>
      </c>
      <c r="P2582" s="19" t="n">
        <v>0.7424733083813027</v>
      </c>
      <c r="Q2582" s="19" t="n">
        <v>0.7671712223739618</v>
      </c>
      <c r="R2582" s="19" t="n">
        <v>0.7380023893444769</v>
      </c>
      <c r="S2582" s="19" t="n">
        <v>0.7990254844901705</v>
      </c>
      <c r="T2582" s="19" t="n">
        <v>0.8494957848751202</v>
      </c>
      <c r="U2582" s="19" t="n">
        <v>0.759314348364823</v>
      </c>
      <c r="V2582" s="19" t="n">
        <v>0.8859760776016362</v>
      </c>
      <c r="W2582" s="19" t="n">
        <v>0.8771224587799378</v>
      </c>
      <c r="X2582" s="19" t="n">
        <v>0.8269109530720777</v>
      </c>
      <c r="Y2582" s="19" t="n">
        <v>0.8711784076976116</v>
      </c>
      <c r="Z2582" s="19" t="n">
        <v>0.8740702089958415</v>
      </c>
      <c r="AA2582" s="19" t="n">
        <v>0.8154437952684159</v>
      </c>
    </row>
    <row r="2583">
      <c r="B2583" s="8" t="s">
        <v>358</v>
      </c>
      <c r="C2583" s="15" t="n">
        <v>0.8772943131514713</v>
      </c>
      <c r="D2583" s="15" t="n">
        <v>0.747561458539195</v>
      </c>
      <c r="E2583" s="15" t="n">
        <v>0.8163976741391303</v>
      </c>
      <c r="F2583" s="15" t="n">
        <v>0.8580631865395337</v>
      </c>
      <c r="G2583" s="15" t="n">
        <v>0.8549005862835805</v>
      </c>
      <c r="H2583" s="15" t="n">
        <v>0.7867328445299158</v>
      </c>
      <c r="I2583" s="15" t="n">
        <v>0.8638221731474506</v>
      </c>
      <c r="J2583" s="15" t="n">
        <v>0.8303810434075879</v>
      </c>
      <c r="K2583" s="15" t="n">
        <v>0.8339232310194282</v>
      </c>
      <c r="L2583" s="15" t="n">
        <v>0.7771998591728907</v>
      </c>
      <c r="M2583" s="15" t="n">
        <v>0.8662685979738501</v>
      </c>
      <c r="N2583" s="15" t="n">
        <v>0.8264016532541166</v>
      </c>
      <c r="O2583" s="15" t="n">
        <v>0.8165553417987498</v>
      </c>
      <c r="P2583" s="15" t="n">
        <v>0.8008641421598224</v>
      </c>
      <c r="Q2583" s="15" t="n">
        <v>0.8762198414814645</v>
      </c>
      <c r="R2583" s="15" t="n">
        <v>0.808902610123131</v>
      </c>
      <c r="S2583" s="15" t="n">
        <v>0.8270980116854016</v>
      </c>
      <c r="T2583" s="15" t="n">
        <v>0.8699444266580662</v>
      </c>
      <c r="U2583" s="15" t="n">
        <v>0.7878120576282883</v>
      </c>
      <c r="V2583" s="15" t="n">
        <v>0.9264097557346271</v>
      </c>
      <c r="W2583" s="15" t="n">
        <v>0.923118811967813</v>
      </c>
      <c r="X2583" s="15" t="n">
        <v>0.8778973550539435</v>
      </c>
      <c r="Y2583" s="15" t="n">
        <v>0.8497028752400092</v>
      </c>
      <c r="Z2583" s="15" t="n">
        <v>0.9121437348347738</v>
      </c>
      <c r="AA2583" s="15" t="n">
        <v>0.766107663473454</v>
      </c>
    </row>
    <row r="2584">
      <c r="B2584" s="8" t="s">
        <v>359</v>
      </c>
      <c r="C2584" s="19" t="n">
        <v>0.8132358889832332</v>
      </c>
      <c r="D2584" s="19" t="n">
        <v>0.6974259048128941</v>
      </c>
      <c r="E2584" s="19" t="n">
        <v>0.7355424442831089</v>
      </c>
      <c r="F2584" s="19" t="n">
        <v>0.7953654684471065</v>
      </c>
      <c r="G2584" s="19" t="n">
        <v>0.795882361445476</v>
      </c>
      <c r="H2584" s="19" t="n">
        <v>0.7243229843724093</v>
      </c>
      <c r="I2584" s="19" t="n">
        <v>0.8135920692854651</v>
      </c>
      <c r="J2584" s="19" t="n">
        <v>0.7130845847138815</v>
      </c>
      <c r="K2584" s="19" t="n">
        <v>0.7232897824304995</v>
      </c>
      <c r="L2584" s="19" t="n">
        <v>0.6605357642342088</v>
      </c>
      <c r="M2584" s="19" t="n">
        <v>0.8681473294242443</v>
      </c>
      <c r="N2584" s="19" t="n">
        <v>0.7973426117899914</v>
      </c>
      <c r="O2584" s="19" t="n">
        <v>0.7803699452936494</v>
      </c>
      <c r="P2584" s="19" t="n">
        <v>0.7638538574118637</v>
      </c>
      <c r="Q2584" s="19" t="n">
        <v>0.8225764006431762</v>
      </c>
      <c r="R2584" s="19" t="n">
        <v>0.749548745747097</v>
      </c>
      <c r="S2584" s="19" t="n">
        <v>0.852450020204419</v>
      </c>
      <c r="T2584" s="19" t="n">
        <v>0.8710445106501671</v>
      </c>
      <c r="U2584" s="19" t="n">
        <v>0.7283608042025755</v>
      </c>
      <c r="V2584" s="19" t="n">
        <v>0.8928706634121598</v>
      </c>
      <c r="W2584" s="19" t="n">
        <v>0.8839538949912511</v>
      </c>
      <c r="X2584" s="19" t="n">
        <v>0.8405394289255679</v>
      </c>
      <c r="Y2584" s="19" t="n">
        <v>0.8777136474316811</v>
      </c>
      <c r="Z2584" s="19" t="n">
        <v>0.8585152810102551</v>
      </c>
      <c r="AA2584" s="19" t="n">
        <v>0.7530381483393596</v>
      </c>
    </row>
    <row r="2585">
      <c r="B2585" s="8" t="s">
        <v>360</v>
      </c>
      <c r="C2585" s="15" t="n">
        <v>0.8492213968567733</v>
      </c>
      <c r="D2585" s="15" t="n">
        <v>0.6656059674088761</v>
      </c>
      <c r="E2585" s="15" t="n">
        <v>0.7909181905622769</v>
      </c>
      <c r="F2585" s="15" t="n">
        <v>0.8325422957767064</v>
      </c>
      <c r="G2585" s="15" t="n">
        <v>0.830781973705923</v>
      </c>
      <c r="H2585" s="15" t="n">
        <v>0.7410028398207676</v>
      </c>
      <c r="I2585" s="15" t="n">
        <v>0.8333232169762614</v>
      </c>
      <c r="J2585" s="15" t="n">
        <v>0.7370721548099086</v>
      </c>
      <c r="K2585" s="15" t="n">
        <v>0.7123866853536279</v>
      </c>
      <c r="L2585" s="15" t="n">
        <v>0.7401668541270344</v>
      </c>
      <c r="M2585" s="15" t="n">
        <v>0.8417956443519823</v>
      </c>
      <c r="N2585" s="15" t="n">
        <v>0.7838344146195394</v>
      </c>
      <c r="O2585" s="15" t="n">
        <v>0.7466528253972932</v>
      </c>
      <c r="P2585" s="15" t="n">
        <v>0.8092553786755733</v>
      </c>
      <c r="Q2585" s="15" t="n">
        <v>0.8190783704774551</v>
      </c>
      <c r="R2585" s="15" t="n">
        <v>0.7633898438796275</v>
      </c>
      <c r="S2585" s="15" t="n">
        <v>0.8330977442428427</v>
      </c>
      <c r="T2585" s="15" t="n">
        <v>0.8502979868445315</v>
      </c>
      <c r="U2585" s="15" t="n">
        <v>0.6632187985126661</v>
      </c>
      <c r="V2585" s="15" t="n">
        <v>0.917583057732584</v>
      </c>
      <c r="W2585" s="15" t="n">
        <v>0.9152130379886021</v>
      </c>
      <c r="X2585" s="15" t="n">
        <v>0.8405283593364258</v>
      </c>
      <c r="Y2585" s="15" t="n">
        <v>0.8438066657175172</v>
      </c>
      <c r="Z2585" s="15" t="n">
        <v>0.8797164489282151</v>
      </c>
      <c r="AA2585" s="15" t="n">
        <v>0.8262345877249913</v>
      </c>
    </row>
    <row r="2586">
      <c r="B2586" s="8" t="s">
        <v>361</v>
      </c>
      <c r="C2586" s="19" t="n">
        <v>0.8426443976922869</v>
      </c>
      <c r="D2586" s="19" t="n">
        <v>0.7320297186039736</v>
      </c>
      <c r="E2586" s="19" t="n">
        <v>0.7964495014596245</v>
      </c>
      <c r="F2586" s="19" t="n">
        <v>0.8325560118955614</v>
      </c>
      <c r="G2586" s="19" t="n">
        <v>0.8419628201498961</v>
      </c>
      <c r="H2586" s="19" t="n">
        <v>0.6980564308650427</v>
      </c>
      <c r="I2586" s="19" t="n">
        <v>0.8652341790777464</v>
      </c>
      <c r="J2586" s="19" t="n">
        <v>0.7792978532943474</v>
      </c>
      <c r="K2586" s="19" t="n">
        <v>0.7546258534940758</v>
      </c>
      <c r="L2586" s="19" t="n">
        <v>0.694692392284058</v>
      </c>
      <c r="M2586" s="19" t="n">
        <v>0.8688559456953558</v>
      </c>
      <c r="N2586" s="19" t="n">
        <v>0.7718099150217108</v>
      </c>
      <c r="O2586" s="19" t="n">
        <v>0.7631131824860068</v>
      </c>
      <c r="P2586" s="19" t="n">
        <v>0.7421745315608143</v>
      </c>
      <c r="Q2586" s="19" t="n">
        <v>0.8292295637748446</v>
      </c>
      <c r="R2586" s="19" t="n">
        <v>0.6654081760413957</v>
      </c>
      <c r="S2586" s="19" t="n">
        <v>0.8098119312190334</v>
      </c>
      <c r="T2586" s="19" t="n">
        <v>0.8179623067852877</v>
      </c>
      <c r="U2586" s="19" t="n">
        <v>0.7259637808926135</v>
      </c>
      <c r="V2586" s="19" t="n">
        <v>0.9176067836331689</v>
      </c>
      <c r="W2586" s="19" t="n">
        <v>0.9101297062265581</v>
      </c>
      <c r="X2586" s="19" t="n">
        <v>0.8632052660390717</v>
      </c>
      <c r="Y2586" s="19" t="n">
        <v>0.8507990899453035</v>
      </c>
      <c r="Z2586" s="19" t="n">
        <v>0.8539925894006627</v>
      </c>
      <c r="AA2586" s="19" t="n">
        <v>0.8076740927384075</v>
      </c>
    </row>
    <row r="2587">
      <c r="B2587" s="8" t="s">
        <v>362</v>
      </c>
      <c r="C2587" s="15" t="n">
        <v>0.8592812989436402</v>
      </c>
      <c r="D2587" s="15" t="n">
        <v>0.8644424110520854</v>
      </c>
      <c r="E2587" s="15" t="n">
        <v>0.7966457574102762</v>
      </c>
      <c r="F2587" s="15" t="n">
        <v>0.8443043823787725</v>
      </c>
      <c r="G2587" s="15" t="n">
        <v>0.8937760128163775</v>
      </c>
      <c r="H2587" s="15" t="n">
        <v>0.7250912082331449</v>
      </c>
      <c r="I2587" s="15" t="n">
        <v>0.9073182750842205</v>
      </c>
      <c r="J2587" s="15" t="n">
        <v>0.7665151673387887</v>
      </c>
      <c r="K2587" s="15" t="n">
        <v>0.668764452981421</v>
      </c>
      <c r="L2587" s="15" t="n">
        <v>0.6428678505068954</v>
      </c>
      <c r="M2587" s="15" t="n">
        <v>0.8937400945065362</v>
      </c>
      <c r="N2587" s="15" t="n">
        <v>0.8362473819585688</v>
      </c>
      <c r="O2587" s="15" t="n">
        <v>0.8215037953826575</v>
      </c>
      <c r="P2587" s="15" t="n">
        <v>0.8341648876057686</v>
      </c>
      <c r="Q2587" s="15" t="n">
        <v>0.7999087664018</v>
      </c>
      <c r="R2587" s="15" t="n">
        <v>0.5975984802006927</v>
      </c>
      <c r="S2587" s="15" t="n">
        <v>0.7434539817755834</v>
      </c>
      <c r="T2587" s="15" t="n">
        <v>0.8607473677884706</v>
      </c>
      <c r="U2587" s="15" t="n">
        <v>0.7006185977453766</v>
      </c>
      <c r="V2587" s="15" t="n">
        <v>0.8863950549746183</v>
      </c>
      <c r="W2587" s="15" t="n">
        <v>0.8820316798514937</v>
      </c>
      <c r="X2587" s="15" t="n">
        <v>0.7831988164209368</v>
      </c>
      <c r="Y2587" s="15" t="n">
        <v>0.8769297173719578</v>
      </c>
      <c r="Z2587" s="15" t="n">
        <v>0.8247315104397742</v>
      </c>
      <c r="AA2587" s="15" t="n">
        <v>0.7360798473316653</v>
      </c>
    </row>
    <row r="2588">
      <c r="B2588" s="8" t="s">
        <v>363</v>
      </c>
      <c r="C2588" s="19" t="n">
        <v>0.8554706307970026</v>
      </c>
      <c r="D2588" s="19" t="n">
        <v>0.7934509152419171</v>
      </c>
      <c r="E2588" s="19" t="n">
        <v>0.8044124573063454</v>
      </c>
      <c r="F2588" s="19" t="n">
        <v>0.838644986627232</v>
      </c>
      <c r="G2588" s="19" t="n">
        <v>0.8760530721154574</v>
      </c>
      <c r="H2588" s="19" t="n">
        <v>0.720179571754787</v>
      </c>
      <c r="I2588" s="19" t="n">
        <v>0.8963100340460076</v>
      </c>
      <c r="J2588" s="19" t="n">
        <v>0.7673324018414598</v>
      </c>
      <c r="K2588" s="19" t="n">
        <v>0.7057215081493449</v>
      </c>
      <c r="L2588" s="19" t="n">
        <v>0.7114370362132477</v>
      </c>
      <c r="M2588" s="19" t="n">
        <v>0.8696944493125839</v>
      </c>
      <c r="N2588" s="19" t="n">
        <v>0.7951299404009646</v>
      </c>
      <c r="O2588" s="19" t="n">
        <v>0.7703153652529656</v>
      </c>
      <c r="P2588" s="19" t="n">
        <v>0.827174973716274</v>
      </c>
      <c r="Q2588" s="19" t="n">
        <v>0.7848545639278428</v>
      </c>
      <c r="R2588" s="19" t="n">
        <v>0.7265799354714286</v>
      </c>
      <c r="S2588" s="19" t="n">
        <v>0.7793931549602224</v>
      </c>
      <c r="T2588" s="19" t="n">
        <v>0.8565184288348331</v>
      </c>
      <c r="U2588" s="19" t="n">
        <v>0.6883438917276398</v>
      </c>
      <c r="V2588" s="19" t="n">
        <v>0.9172079650176618</v>
      </c>
      <c r="W2588" s="19" t="n">
        <v>0.9135429962009852</v>
      </c>
      <c r="X2588" s="19" t="n">
        <v>0.8385731927167603</v>
      </c>
      <c r="Y2588" s="19" t="n">
        <v>0.8799809227621233</v>
      </c>
      <c r="Z2588" s="19" t="n">
        <v>0.8811875675828773</v>
      </c>
      <c r="AA2588" s="19" t="n">
        <v>0.7813774101693902</v>
      </c>
    </row>
    <row r="2589">
      <c r="B2589" s="8" t="s">
        <v>364</v>
      </c>
      <c r="C2589" s="15" t="n">
        <v>0.8859529692464774</v>
      </c>
      <c r="D2589" s="15" t="n">
        <v>0.8157501816088292</v>
      </c>
      <c r="E2589" s="15" t="n">
        <v>0.8622280575855421</v>
      </c>
      <c r="F2589" s="15" t="n">
        <v>0.8771989713529615</v>
      </c>
      <c r="G2589" s="15" t="n">
        <v>0.8908331550528656</v>
      </c>
      <c r="H2589" s="15" t="n">
        <v>0.7943426735615635</v>
      </c>
      <c r="I2589" s="15" t="n">
        <v>0.9114663989588626</v>
      </c>
      <c r="J2589" s="15" t="n">
        <v>0.8218957061897005</v>
      </c>
      <c r="K2589" s="15" t="n">
        <v>0.7871108846451111</v>
      </c>
      <c r="L2589" s="15" t="n">
        <v>0.7999618011860165</v>
      </c>
      <c r="M2589" s="15" t="n">
        <v>0.9063857939041717</v>
      </c>
      <c r="N2589" s="15" t="n">
        <v>0.8392472030876441</v>
      </c>
      <c r="O2589" s="15" t="n">
        <v>0.8316437486235854</v>
      </c>
      <c r="P2589" s="15" t="n">
        <v>0.799372410025893</v>
      </c>
      <c r="Q2589" s="15" t="n">
        <v>0.8160256990274618</v>
      </c>
      <c r="R2589" s="15" t="n">
        <v>0.7930269096405381</v>
      </c>
      <c r="S2589" s="15" t="n">
        <v>0.8152993100217801</v>
      </c>
      <c r="T2589" s="15" t="n">
        <v>0.8666575714094531</v>
      </c>
      <c r="U2589" s="15" t="n">
        <v>0.7538537267781873</v>
      </c>
      <c r="V2589" s="15" t="n">
        <v>0.9198822949980364</v>
      </c>
      <c r="W2589" s="15" t="n">
        <v>0.9142250051895658</v>
      </c>
      <c r="X2589" s="15" t="n">
        <v>0.8499349858512121</v>
      </c>
      <c r="Y2589" s="15" t="n">
        <v>0.9128981057168859</v>
      </c>
      <c r="Z2589" s="15" t="n">
        <v>0.9233722034955808</v>
      </c>
      <c r="AA2589" s="15" t="n">
        <v>0.853759732873304</v>
      </c>
    </row>
    <row r="2590">
      <c r="B2590" s="8" t="s">
        <v>365</v>
      </c>
      <c r="C2590" s="19" t="n">
        <v>0.8016869620883121</v>
      </c>
      <c r="D2590" s="19" t="n">
        <v>0.7841088330847381</v>
      </c>
      <c r="E2590" s="19" t="n">
        <v>0.7693374349048144</v>
      </c>
      <c r="F2590" s="19" t="n">
        <v>0.7840511405335954</v>
      </c>
      <c r="G2590" s="19" t="n">
        <v>0.8456470938262919</v>
      </c>
      <c r="H2590" s="19" t="n">
        <v>0.7290733238613638</v>
      </c>
      <c r="I2590" s="19" t="n">
        <v>0.8431684706240091</v>
      </c>
      <c r="J2590" s="19" t="n">
        <v>0.7391840759596544</v>
      </c>
      <c r="K2590" s="19" t="n">
        <v>0.7788188853571292</v>
      </c>
      <c r="L2590" s="19" t="n">
        <v>0.7382828869376497</v>
      </c>
      <c r="M2590" s="19" t="n">
        <v>0.8339619143901137</v>
      </c>
      <c r="N2590" s="19" t="n">
        <v>0.7256398350437843</v>
      </c>
      <c r="O2590" s="19" t="n">
        <v>0.7454305189523625</v>
      </c>
      <c r="P2590" s="19" t="n">
        <v>0.7298914877902448</v>
      </c>
      <c r="Q2590" s="19" t="n">
        <v>0.8151464738425309</v>
      </c>
      <c r="R2590" s="19" t="n">
        <v>0.6679058269607446</v>
      </c>
      <c r="S2590" s="19" t="n">
        <v>0.800961531158089</v>
      </c>
      <c r="T2590" s="19" t="n">
        <v>0.8600458111375274</v>
      </c>
      <c r="U2590" s="19" t="n">
        <v>0.7201713749237779</v>
      </c>
      <c r="V2590" s="19" t="n">
        <v>0.8893809935642758</v>
      </c>
      <c r="W2590" s="19" t="n">
        <v>0.8893809935642758</v>
      </c>
      <c r="X2590" s="19" t="n">
        <v>0.8226979956674653</v>
      </c>
      <c r="Y2590" s="19" t="n">
        <v>0.8805513317666274</v>
      </c>
      <c r="Z2590" s="19" t="n">
        <v>0.8681345975800492</v>
      </c>
      <c r="AA2590" s="19" t="n">
        <v>0.7470931779026618</v>
      </c>
    </row>
    <row r="2591">
      <c r="B2591" s="8" t="s">
        <v>366</v>
      </c>
      <c r="C2591" s="15" t="n">
        <v>0.8847579797628651</v>
      </c>
      <c r="D2591" s="15" t="n">
        <v>0.7415196927550302</v>
      </c>
      <c r="E2591" s="15" t="n">
        <v>0.8369863384276428</v>
      </c>
      <c r="F2591" s="15" t="n">
        <v>0.8752174932747088</v>
      </c>
      <c r="G2591" s="15" t="n">
        <v>0.865454604735423</v>
      </c>
      <c r="H2591" s="15" t="n">
        <v>0.7502426060834614</v>
      </c>
      <c r="I2591" s="15" t="n">
        <v>0.8718325487908749</v>
      </c>
      <c r="J2591" s="15" t="n">
        <v>0.8459803443270267</v>
      </c>
      <c r="K2591" s="15" t="n">
        <v>0.7445372830151161</v>
      </c>
      <c r="L2591" s="15" t="n">
        <v>0.7551051504363765</v>
      </c>
      <c r="M2591" s="15" t="n">
        <v>0.8735982363590853</v>
      </c>
      <c r="N2591" s="15" t="n">
        <v>0.8087837408906763</v>
      </c>
      <c r="O2591" s="15" t="n">
        <v>0.7972922684997722</v>
      </c>
      <c r="P2591" s="15" t="n">
        <v>0.8013678935390897</v>
      </c>
      <c r="Q2591" s="15" t="n">
        <v>0.8063401042340587</v>
      </c>
      <c r="R2591" s="15" t="n">
        <v>0.7813100098097497</v>
      </c>
      <c r="S2591" s="15" t="n">
        <v>0.8226170173420816</v>
      </c>
      <c r="T2591" s="15" t="n">
        <v>0.8522882678307755</v>
      </c>
      <c r="U2591" s="15" t="n">
        <v>0.7925181424968466</v>
      </c>
      <c r="V2591" s="15" t="n">
        <v>0.899416936087377</v>
      </c>
      <c r="W2591" s="15" t="n">
        <v>0.8904640831490682</v>
      </c>
      <c r="X2591" s="15" t="n">
        <v>0.8696461066965141</v>
      </c>
      <c r="Y2591" s="15" t="n">
        <v>0.8909710006977064</v>
      </c>
      <c r="Z2591" s="15" t="n">
        <v>0.8911657973567946</v>
      </c>
      <c r="AA2591" s="15" t="n">
        <v>0.8489551769653224</v>
      </c>
    </row>
    <row r="2592">
      <c r="B2592" s="8" t="s">
        <v>367</v>
      </c>
      <c r="C2592" s="19" t="n">
        <v>0.9000210621481849</v>
      </c>
      <c r="D2592" s="19" t="n">
        <v>0.8401626892566637</v>
      </c>
      <c r="E2592" s="19" t="n">
        <v>0.8598235115843665</v>
      </c>
      <c r="F2592" s="19" t="n">
        <v>0.8891372138606012</v>
      </c>
      <c r="G2592" s="19" t="n">
        <v>0.8999911294664699</v>
      </c>
      <c r="H2592" s="19" t="n">
        <v>0.8000820623341695</v>
      </c>
      <c r="I2592" s="19" t="n">
        <v>0.9017100971286043</v>
      </c>
      <c r="J2592" s="19" t="n">
        <v>0.8481748991488514</v>
      </c>
      <c r="K2592" s="19" t="n">
        <v>0.7941568954415648</v>
      </c>
      <c r="L2592" s="19" t="n">
        <v>0.8065587172820632</v>
      </c>
      <c r="M2592" s="19" t="n">
        <v>0.9115452239532392</v>
      </c>
      <c r="N2592" s="19" t="n">
        <v>0.8486239489625814</v>
      </c>
      <c r="O2592" s="19" t="n">
        <v>0.8417109314227025</v>
      </c>
      <c r="P2592" s="19" t="n">
        <v>0.8486571452584297</v>
      </c>
      <c r="Q2592" s="19" t="n">
        <v>0.8201300056343285</v>
      </c>
      <c r="R2592" s="19" t="n">
        <v>0.7965675363109924</v>
      </c>
      <c r="S2592" s="19" t="n">
        <v>0.8454190442621262</v>
      </c>
      <c r="T2592" s="19" t="n">
        <v>0.8884374116628754</v>
      </c>
      <c r="U2592" s="19" t="n">
        <v>0.8372067704681682</v>
      </c>
      <c r="V2592" s="19" t="n">
        <v>0.9298092718858272</v>
      </c>
      <c r="W2592" s="19" t="n">
        <v>0.9226074057873606</v>
      </c>
      <c r="X2592" s="19" t="n">
        <v>0.9056436705798411</v>
      </c>
      <c r="Y2592" s="19" t="n">
        <v>0.9062933880839221</v>
      </c>
      <c r="Z2592" s="19" t="n">
        <v>0.8852367823109968</v>
      </c>
      <c r="AA2592" s="19" t="n">
        <v>0.8809353453368011</v>
      </c>
    </row>
    <row r="2593">
      <c r="B2593" s="8" t="s">
        <v>368</v>
      </c>
      <c r="C2593" s="15" t="n">
        <v>0.8928050187375245</v>
      </c>
      <c r="D2593" s="15" t="n">
        <v>0.7507438030898168</v>
      </c>
      <c r="E2593" s="15" t="n">
        <v>0.8288495719443201</v>
      </c>
      <c r="F2593" s="15" t="n">
        <v>0.8769299709614516</v>
      </c>
      <c r="G2593" s="15" t="n">
        <v>0.8763386714627881</v>
      </c>
      <c r="H2593" s="15" t="n">
        <v>0.72463402558273</v>
      </c>
      <c r="I2593" s="15" t="n">
        <v>0.897175528356595</v>
      </c>
      <c r="J2593" s="15" t="n">
        <v>0.8201095529899167</v>
      </c>
      <c r="K2593" s="15" t="n">
        <v>0.7557139323616394</v>
      </c>
      <c r="L2593" s="15" t="n">
        <v>0.728714402724819</v>
      </c>
      <c r="M2593" s="15" t="n">
        <v>0.8788338593734691</v>
      </c>
      <c r="N2593" s="15" t="n">
        <v>0.8254708080936054</v>
      </c>
      <c r="O2593" s="15" t="n">
        <v>0.803402499047745</v>
      </c>
      <c r="P2593" s="15" t="n">
        <v>0.8301393764884569</v>
      </c>
      <c r="Q2593" s="15" t="n">
        <v>0.8118441169277819</v>
      </c>
      <c r="R2593" s="15" t="n">
        <v>0.8072249015532071</v>
      </c>
      <c r="S2593" s="15" t="n">
        <v>0.855626638948752</v>
      </c>
      <c r="T2593" s="15" t="n">
        <v>0.8515455661294458</v>
      </c>
      <c r="U2593" s="15" t="n">
        <v>0.7630829937083377</v>
      </c>
      <c r="V2593" s="15" t="n">
        <v>0.9287987015475478</v>
      </c>
      <c r="W2593" s="15" t="n">
        <v>0.9237993915942982</v>
      </c>
      <c r="X2593" s="15" t="n">
        <v>0.8846968180311796</v>
      </c>
      <c r="Y2593" s="15" t="n">
        <v>0.8863166649039587</v>
      </c>
      <c r="Z2593" s="15" t="n">
        <v>0.8952600297946295</v>
      </c>
      <c r="AA2593" s="15" t="n">
        <v>0.8616966052342342</v>
      </c>
    </row>
    <row r="2594">
      <c r="B2594" s="8" t="s">
        <v>369</v>
      </c>
      <c r="C2594" s="19" t="n">
        <v>0.7534577500246087</v>
      </c>
      <c r="D2594" s="19" t="n">
        <v>0.6745768926381721</v>
      </c>
      <c r="E2594" s="19" t="n">
        <v>0.7367558105066595</v>
      </c>
      <c r="F2594" s="19" t="n">
        <v>0.7441654560927616</v>
      </c>
      <c r="G2594" s="19" t="n">
        <v>0.85994927510221</v>
      </c>
      <c r="H2594" s="19" t="n">
        <v>0.6120132650966754</v>
      </c>
      <c r="I2594" s="19" t="n">
        <v>0.8614618203417638</v>
      </c>
      <c r="J2594" s="19" t="n">
        <v>0.6652056467806207</v>
      </c>
      <c r="K2594" s="19" t="n">
        <v>0.673067076073981</v>
      </c>
      <c r="L2594" s="19" t="n">
        <v>0.751424016395929</v>
      </c>
      <c r="M2594" s="19" t="n">
        <v>0.8504524961657757</v>
      </c>
      <c r="N2594" s="19" t="n">
        <v>0.6323580644946892</v>
      </c>
      <c r="O2594" s="19" t="n">
        <v>0.6081298643295041</v>
      </c>
      <c r="P2594" s="19" t="n">
        <v>0.7600794988952915</v>
      </c>
      <c r="Q2594" s="19" t="n">
        <v>0.7961227392644357</v>
      </c>
      <c r="R2594" s="19" t="n">
        <v>0.678367114627334</v>
      </c>
      <c r="S2594" s="19" t="n">
        <v>0.8170510163604673</v>
      </c>
      <c r="T2594" s="19" t="n">
        <v>0.8555511054614775</v>
      </c>
      <c r="U2594" s="19" t="n">
        <v>0.5819357605100351</v>
      </c>
      <c r="V2594" s="19" t="n">
        <v>0.8691737290100254</v>
      </c>
      <c r="W2594" s="19" t="n">
        <v>0.865702216603515</v>
      </c>
      <c r="X2594" s="19" t="n">
        <v>0.7437283032067511</v>
      </c>
      <c r="Y2594" s="19" t="n">
        <v>0.8036921814165857</v>
      </c>
      <c r="Z2594" s="19" t="n">
        <v>0.8570271182545052</v>
      </c>
      <c r="AA2594" s="19" t="n">
        <v>0.8042857343367049</v>
      </c>
    </row>
    <row r="2595">
      <c r="B2595" s="8" t="s">
        <v>370</v>
      </c>
      <c r="C2595" s="15" t="n">
        <v>0.9179216747298946</v>
      </c>
      <c r="D2595" s="15" t="n">
        <v>0.7535395690702341</v>
      </c>
      <c r="E2595" s="15" t="n">
        <v>0.8249746955328007</v>
      </c>
      <c r="F2595" s="15" t="n">
        <v>0.8992389199558393</v>
      </c>
      <c r="G2595" s="15" t="n">
        <v>0.8830832337550242</v>
      </c>
      <c r="H2595" s="15" t="n">
        <v>0.7715667522328274</v>
      </c>
      <c r="I2595" s="15" t="n">
        <v>0.8820626113328713</v>
      </c>
      <c r="J2595" s="15" t="n">
        <v>0.8391486239462318</v>
      </c>
      <c r="K2595" s="15" t="n">
        <v>0.7264747457957688</v>
      </c>
      <c r="L2595" s="15" t="n">
        <v>0.6411680102973996</v>
      </c>
      <c r="M2595" s="15" t="n">
        <v>0.8896533943190525</v>
      </c>
      <c r="N2595" s="15" t="n">
        <v>0.873290176168614</v>
      </c>
      <c r="O2595" s="15" t="n">
        <v>0.871154773998309</v>
      </c>
      <c r="P2595" s="15" t="n">
        <v>0.8252927871483035</v>
      </c>
      <c r="Q2595" s="15" t="n">
        <v>0.8133413418999598</v>
      </c>
      <c r="R2595" s="15" t="n">
        <v>0.795338805087043</v>
      </c>
      <c r="S2595" s="15" t="n">
        <v>0.7728648877391681</v>
      </c>
      <c r="T2595" s="15" t="n">
        <v>0.8235357302650332</v>
      </c>
      <c r="U2595" s="15" t="n">
        <v>0.8296269181754563</v>
      </c>
      <c r="V2595" s="15" t="n">
        <v>0.9288082298269204</v>
      </c>
      <c r="W2595" s="15" t="n">
        <v>0.9273886995797624</v>
      </c>
      <c r="X2595" s="15" t="n">
        <v>0.9039233584777857</v>
      </c>
      <c r="Y2595" s="15" t="n">
        <v>0.8798912056997714</v>
      </c>
      <c r="Z2595" s="15" t="n">
        <v>0.8568609512837255</v>
      </c>
      <c r="AA2595" s="15" t="n">
        <v>0.7916404806927348</v>
      </c>
    </row>
    <row r="2596">
      <c r="B2596" s="8" t="s">
        <v>371</v>
      </c>
      <c r="C2596" s="19" t="n">
        <v>0.8593183703679612</v>
      </c>
      <c r="D2596" s="19" t="n">
        <v>0.803810337034095</v>
      </c>
      <c r="E2596" s="19" t="n">
        <v>0.8070453879397702</v>
      </c>
      <c r="F2596" s="19" t="n">
        <v>0.8505505358738651</v>
      </c>
      <c r="G2596" s="19" t="n">
        <v>0.8487009121472957</v>
      </c>
      <c r="H2596" s="19" t="n">
        <v>0.7606863119773212</v>
      </c>
      <c r="I2596" s="19" t="n">
        <v>0.8682492031271074</v>
      </c>
      <c r="J2596" s="19" t="n">
        <v>0.8137828989117672</v>
      </c>
      <c r="K2596" s="19" t="n">
        <v>0.7217432053860637</v>
      </c>
      <c r="L2596" s="19" t="n">
        <v>0.7399672216378439</v>
      </c>
      <c r="M2596" s="19" t="n">
        <v>0.8552386588765936</v>
      </c>
      <c r="N2596" s="19" t="n">
        <v>0.7994942835935069</v>
      </c>
      <c r="O2596" s="19" t="n">
        <v>0.7790165321221915</v>
      </c>
      <c r="P2596" s="19" t="n">
        <v>0.7854785702102643</v>
      </c>
      <c r="Q2596" s="19" t="n">
        <v>0.836091384754415</v>
      </c>
      <c r="R2596" s="19" t="n">
        <v>0.7510621503726037</v>
      </c>
      <c r="S2596" s="19" t="n">
        <v>0.8658100991996582</v>
      </c>
      <c r="T2596" s="19" t="n">
        <v>0.8581278340318256</v>
      </c>
      <c r="U2596" s="19" t="n">
        <v>0.8016623816719844</v>
      </c>
      <c r="V2596" s="19" t="n">
        <v>0.9187069824724642</v>
      </c>
      <c r="W2596" s="19" t="n">
        <v>0.9177326387193468</v>
      </c>
      <c r="X2596" s="19" t="n">
        <v>0.8901132107913282</v>
      </c>
      <c r="Y2596" s="19" t="n">
        <v>0.8775680369637723</v>
      </c>
      <c r="Z2596" s="19" t="n">
        <v>0.8663220811572006</v>
      </c>
      <c r="AA2596" s="19" t="n">
        <v>0.8533758704038651</v>
      </c>
    </row>
    <row r="2597">
      <c r="B2597" s="8" t="s">
        <v>372</v>
      </c>
      <c r="C2597" s="15" t="n">
        <v>0.837970337959109</v>
      </c>
      <c r="D2597" s="15" t="n">
        <v>0.7706592112864813</v>
      </c>
      <c r="E2597" s="15" t="n">
        <v>0.7663094610951877</v>
      </c>
      <c r="F2597" s="15" t="n">
        <v>0.810826943135568</v>
      </c>
      <c r="G2597" s="15" t="n">
        <v>0.883755859882838</v>
      </c>
      <c r="H2597" s="15" t="n">
        <v>0.7392023174001571</v>
      </c>
      <c r="I2597" s="15" t="n">
        <v>0.8820079438430716</v>
      </c>
      <c r="J2597" s="15" t="n">
        <v>0.7661077590700159</v>
      </c>
      <c r="K2597" s="15" t="n">
        <v>0.8277218846605319</v>
      </c>
      <c r="L2597" s="15" t="n">
        <v>0.7806864032885861</v>
      </c>
      <c r="M2597" s="15" t="n">
        <v>0.8719805007608027</v>
      </c>
      <c r="N2597" s="15" t="n">
        <v>0.776776546569422</v>
      </c>
      <c r="O2597" s="15" t="n">
        <v>0.7806768003505508</v>
      </c>
      <c r="P2597" s="15" t="n">
        <v>0.7486908585799331</v>
      </c>
      <c r="Q2597" s="15" t="n">
        <v>0.8006873639996507</v>
      </c>
      <c r="R2597" s="15" t="n">
        <v>0.7537302245861869</v>
      </c>
      <c r="S2597" s="15" t="n">
        <v>0.818085693604171</v>
      </c>
      <c r="T2597" s="15" t="n">
        <v>0.8676115878432475</v>
      </c>
      <c r="U2597" s="15" t="n">
        <v>0.6767725866576937</v>
      </c>
      <c r="V2597" s="15" t="n">
        <v>0.9191512851054747</v>
      </c>
      <c r="W2597" s="15" t="n">
        <v>0.9187710240887753</v>
      </c>
      <c r="X2597" s="15" t="n">
        <v>0.7631082697500884</v>
      </c>
      <c r="Y2597" s="15" t="n">
        <v>0.8724304247896528</v>
      </c>
      <c r="Z2597" s="15" t="n">
        <v>0.8967468166145505</v>
      </c>
      <c r="AA2597" s="15" t="n">
        <v>0.8594060023653702</v>
      </c>
    </row>
    <row r="2598">
      <c r="B2598" s="8" t="s">
        <v>373</v>
      </c>
      <c r="C2598" s="19" t="n">
        <v>0.8726757394518255</v>
      </c>
      <c r="D2598" s="19" t="n">
        <v>0.8434581474947983</v>
      </c>
      <c r="E2598" s="19" t="n">
        <v>0.8617528151839329</v>
      </c>
      <c r="F2598" s="19" t="n">
        <v>0.8659350050334595</v>
      </c>
      <c r="G2598" s="19" t="n">
        <v>0.8874059314296593</v>
      </c>
      <c r="H2598" s="19" t="n">
        <v>0.8223143678783758</v>
      </c>
      <c r="I2598" s="19" t="n">
        <v>0.9067206251027422</v>
      </c>
      <c r="J2598" s="19" t="n">
        <v>0.8174140033998537</v>
      </c>
      <c r="K2598" s="19" t="n">
        <v>0.8277838609370466</v>
      </c>
      <c r="L2598" s="19" t="n">
        <v>0.7705812622540376</v>
      </c>
      <c r="M2598" s="19" t="n">
        <v>0.9100183120611525</v>
      </c>
      <c r="N2598" s="19" t="n">
        <v>0.857521991801976</v>
      </c>
      <c r="O2598" s="19" t="n">
        <v>0.843005141040513</v>
      </c>
      <c r="P2598" s="19" t="n">
        <v>0.8374097304496252</v>
      </c>
      <c r="Q2598" s="19" t="n">
        <v>0.850646410517532</v>
      </c>
      <c r="R2598" s="19" t="n">
        <v>0.7975059741918689</v>
      </c>
      <c r="S2598" s="19" t="n">
        <v>0.8236211883915788</v>
      </c>
      <c r="T2598" s="19" t="n">
        <v>0.8720664282246854</v>
      </c>
      <c r="U2598" s="19" t="n">
        <v>0.7611646923374246</v>
      </c>
      <c r="V2598" s="19" t="n">
        <v>0.9093628855374398</v>
      </c>
      <c r="W2598" s="19" t="n">
        <v>0.9060414709420629</v>
      </c>
      <c r="X2598" s="19" t="n">
        <v>0.842253545754813</v>
      </c>
      <c r="Y2598" s="19" t="n">
        <v>0.9122130943976541</v>
      </c>
      <c r="Z2598" s="19" t="n">
        <v>0.91784221576016</v>
      </c>
      <c r="AA2598" s="19" t="n">
        <v>0.8352124013008259</v>
      </c>
    </row>
    <row r="2599">
      <c r="B2599" s="8" t="s">
        <v>374</v>
      </c>
      <c r="C2599" s="15" t="n">
        <v>0.8963688454658035</v>
      </c>
      <c r="D2599" s="15" t="n">
        <v>0.7847098490135338</v>
      </c>
      <c r="E2599" s="15" t="n">
        <v>0.8354682104155702</v>
      </c>
      <c r="F2599" s="15" t="n">
        <v>0.880918278088316</v>
      </c>
      <c r="G2599" s="15" t="n">
        <v>0.8748037662919916</v>
      </c>
      <c r="H2599" s="15" t="n">
        <v>0.7517209547034456</v>
      </c>
      <c r="I2599" s="15" t="n">
        <v>0.8899831517547087</v>
      </c>
      <c r="J2599" s="15" t="n">
        <v>0.7949329959317879</v>
      </c>
      <c r="K2599" s="15" t="n">
        <v>0.6602189589281293</v>
      </c>
      <c r="L2599" s="15" t="n">
        <v>0.6817511247412862</v>
      </c>
      <c r="M2599" s="15" t="n">
        <v>0.8947776683086782</v>
      </c>
      <c r="N2599" s="15" t="n">
        <v>0.8427603015044998</v>
      </c>
      <c r="O2599" s="15" t="n">
        <v>0.8452466983247703</v>
      </c>
      <c r="P2599" s="15" t="n">
        <v>0.823145231347001</v>
      </c>
      <c r="Q2599" s="15" t="n">
        <v>0.8185864930790295</v>
      </c>
      <c r="R2599" s="15" t="n">
        <v>0.7534499259508759</v>
      </c>
      <c r="S2599" s="15" t="n">
        <v>0.8371095257823374</v>
      </c>
      <c r="T2599" s="15" t="n">
        <v>0.8529377081302404</v>
      </c>
      <c r="U2599" s="15" t="n">
        <v>0.8261628009538062</v>
      </c>
      <c r="V2599" s="15" t="n">
        <v>0.9370033802688413</v>
      </c>
      <c r="W2599" s="15" t="n">
        <v>0.933325124818042</v>
      </c>
      <c r="X2599" s="15" t="n">
        <v>0.9270255793250863</v>
      </c>
      <c r="Y2599" s="15" t="n">
        <v>0.8814334105656642</v>
      </c>
      <c r="Z2599" s="15" t="n">
        <v>0.8804796306401365</v>
      </c>
      <c r="AA2599" s="15" t="n">
        <v>0.8818110699814885</v>
      </c>
    </row>
    <row r="2600">
      <c r="B2600" s="8" t="s">
        <v>375</v>
      </c>
      <c r="C2600" s="19" t="n">
        <v>0.8569318062769896</v>
      </c>
      <c r="D2600" s="19" t="n">
        <v>0.7992837721297726</v>
      </c>
      <c r="E2600" s="19" t="n">
        <v>0.761251102584074</v>
      </c>
      <c r="F2600" s="19" t="n">
        <v>0.8355120150963774</v>
      </c>
      <c r="G2600" s="19" t="n">
        <v>0.8505675210872987</v>
      </c>
      <c r="H2600" s="19" t="n">
        <v>0.7223352352308597</v>
      </c>
      <c r="I2600" s="19" t="n">
        <v>0.8786578907645124</v>
      </c>
      <c r="J2600" s="19" t="n">
        <v>0.7740209332602183</v>
      </c>
      <c r="K2600" s="19" t="n">
        <v>0.842255575233077</v>
      </c>
      <c r="L2600" s="19" t="n">
        <v>0.7333895010018097</v>
      </c>
      <c r="M2600" s="19" t="n">
        <v>0.8731468215128316</v>
      </c>
      <c r="N2600" s="19" t="n">
        <v>0.8132194841610296</v>
      </c>
      <c r="O2600" s="19" t="n">
        <v>0.7865117517423965</v>
      </c>
      <c r="P2600" s="19" t="n">
        <v>0.7655475732141543</v>
      </c>
      <c r="Q2600" s="19" t="n">
        <v>0.7503463980057585</v>
      </c>
      <c r="R2600" s="19" t="n">
        <v>0.7894041597199541</v>
      </c>
      <c r="S2600" s="19" t="n">
        <v>0.8630488657982847</v>
      </c>
      <c r="T2600" s="19" t="n">
        <v>0.8626026326483385</v>
      </c>
      <c r="U2600" s="19" t="n">
        <v>0.7529449249801974</v>
      </c>
      <c r="V2600" s="19" t="n">
        <v>0.9053176244458112</v>
      </c>
      <c r="W2600" s="19" t="n">
        <v>0.9005808663691907</v>
      </c>
      <c r="X2600" s="19" t="n">
        <v>0.8480963678039061</v>
      </c>
      <c r="Y2600" s="19" t="n">
        <v>0.8895013429393589</v>
      </c>
      <c r="Z2600" s="19" t="n">
        <v>0.8614511844544765</v>
      </c>
      <c r="AA2600" s="19" t="n">
        <v>0.7120525972859859</v>
      </c>
    </row>
    <row r="2601">
      <c r="B2601" s="8" t="s">
        <v>376</v>
      </c>
      <c r="C2601" s="15" t="n">
        <v>0.8870748294792429</v>
      </c>
      <c r="D2601" s="15" t="n">
        <v>0.7830412119751982</v>
      </c>
      <c r="E2601" s="15" t="n">
        <v>0.7902888534193837</v>
      </c>
      <c r="F2601" s="15" t="n">
        <v>0.8641892073139416</v>
      </c>
      <c r="G2601" s="15" t="n">
        <v>0.8685479455203677</v>
      </c>
      <c r="H2601" s="15" t="n">
        <v>0.7678492917542824</v>
      </c>
      <c r="I2601" s="15" t="n">
        <v>0.884767181909144</v>
      </c>
      <c r="J2601" s="15" t="n">
        <v>0.7762683791168111</v>
      </c>
      <c r="K2601" s="15" t="n">
        <v>0.781839924273934</v>
      </c>
      <c r="L2601" s="15" t="n">
        <v>0.6834172453582112</v>
      </c>
      <c r="M2601" s="15" t="n">
        <v>0.892410366813716</v>
      </c>
      <c r="N2601" s="15" t="n">
        <v>0.805372833273847</v>
      </c>
      <c r="O2601" s="15" t="n">
        <v>0.7777231567677686</v>
      </c>
      <c r="P2601" s="15" t="n">
        <v>0.8222434928857046</v>
      </c>
      <c r="Q2601" s="15" t="n">
        <v>0.811878740490113</v>
      </c>
      <c r="R2601" s="15" t="n">
        <v>0.7502483318850649</v>
      </c>
      <c r="S2601" s="15" t="n">
        <v>0.8531837184865312</v>
      </c>
      <c r="T2601" s="15" t="n">
        <v>0.8523134060781183</v>
      </c>
      <c r="U2601" s="15" t="n">
        <v>0.7301879081763153</v>
      </c>
      <c r="V2601" s="15" t="n">
        <v>0.9051844537841042</v>
      </c>
      <c r="W2601" s="15" t="n">
        <v>0.904422171135828</v>
      </c>
      <c r="X2601" s="15" t="n">
        <v>0.8589667274192155</v>
      </c>
      <c r="Y2601" s="15" t="n">
        <v>0.8921885502372978</v>
      </c>
      <c r="Z2601" s="15" t="n">
        <v>0.902646608579232</v>
      </c>
      <c r="AA2601" s="15" t="n">
        <v>0.8102679051912609</v>
      </c>
    </row>
    <row r="2602">
      <c r="B2602" s="8" t="s">
        <v>377</v>
      </c>
      <c r="C2602" s="19" t="n">
        <v>0.8741834710489312</v>
      </c>
      <c r="D2602" s="19" t="n">
        <v>0.7776738494010145</v>
      </c>
      <c r="E2602" s="19" t="n">
        <v>0.8002989430490436</v>
      </c>
      <c r="F2602" s="19" t="n">
        <v>0.8548823477662666</v>
      </c>
      <c r="G2602" s="19" t="n">
        <v>0.8734281998936738</v>
      </c>
      <c r="H2602" s="19" t="n">
        <v>0.7814224248444795</v>
      </c>
      <c r="I2602" s="19" t="n">
        <v>0.8765866385391822</v>
      </c>
      <c r="J2602" s="19" t="n">
        <v>0.7909051785149448</v>
      </c>
      <c r="K2602" s="19" t="n">
        <v>0.8447094693397186</v>
      </c>
      <c r="L2602" s="19" t="n">
        <v>0.7516980142346019</v>
      </c>
      <c r="M2602" s="19" t="n">
        <v>0.8723522969793588</v>
      </c>
      <c r="N2602" s="19" t="n">
        <v>0.8402420970058486</v>
      </c>
      <c r="O2602" s="19" t="n">
        <v>0.8230896828146345</v>
      </c>
      <c r="P2602" s="19" t="n">
        <v>0.7936827968975443</v>
      </c>
      <c r="Q2602" s="19" t="n">
        <v>0.8340316740654005</v>
      </c>
      <c r="R2602" s="19" t="n">
        <v>0.8083377258025616</v>
      </c>
      <c r="S2602" s="19" t="n">
        <v>0.8572759152884226</v>
      </c>
      <c r="T2602" s="19" t="n">
        <v>0.8670995326789083</v>
      </c>
      <c r="U2602" s="19" t="n">
        <v>0.7813967420958832</v>
      </c>
      <c r="V2602" s="19" t="n">
        <v>0.9168884338826025</v>
      </c>
      <c r="W2602" s="19" t="n">
        <v>0.9168884338826025</v>
      </c>
      <c r="X2602" s="19" t="n">
        <v>0.8688923328969539</v>
      </c>
      <c r="Y2602" s="19" t="n">
        <v>0.8395323946143638</v>
      </c>
      <c r="Z2602" s="19" t="n">
        <v>0.9304528736264517</v>
      </c>
      <c r="AA2602" s="19" t="n">
        <v>0.818162910882513</v>
      </c>
    </row>
    <row r="2603">
      <c r="B2603" s="8" t="s">
        <v>378</v>
      </c>
      <c r="C2603" s="15" t="n">
        <v>0.8337835591906836</v>
      </c>
      <c r="D2603" s="15" t="n">
        <v>0.7310968382601053</v>
      </c>
      <c r="E2603" s="15" t="n">
        <v>0.7635526719176805</v>
      </c>
      <c r="F2603" s="15" t="n">
        <v>0.8174451699294915</v>
      </c>
      <c r="G2603" s="15" t="n">
        <v>0.8632853391896043</v>
      </c>
      <c r="H2603" s="15" t="n">
        <v>0.6536272260871464</v>
      </c>
      <c r="I2603" s="15" t="n">
        <v>0.8712165954264086</v>
      </c>
      <c r="J2603" s="15" t="n">
        <v>0.7297279610482462</v>
      </c>
      <c r="K2603" s="15" t="n">
        <v>0.7368503611369986</v>
      </c>
      <c r="L2603" s="15" t="n">
        <v>0.6208653675007603</v>
      </c>
      <c r="M2603" s="15" t="n">
        <v>0.8387003495542716</v>
      </c>
      <c r="N2603" s="15" t="n">
        <v>0.7855289518378837</v>
      </c>
      <c r="O2603" s="15" t="n">
        <v>0.7773926196222882</v>
      </c>
      <c r="P2603" s="15" t="n">
        <v>0.7809420096325148</v>
      </c>
      <c r="Q2603" s="15" t="n">
        <v>0.7626962044904837</v>
      </c>
      <c r="R2603" s="15" t="n">
        <v>0.7127872039892208</v>
      </c>
      <c r="S2603" s="15" t="n">
        <v>0.7384318930298734</v>
      </c>
      <c r="T2603" s="15" t="n">
        <v>0.8678697491979181</v>
      </c>
      <c r="U2603" s="15" t="n">
        <v>0.6923612695569166</v>
      </c>
      <c r="V2603" s="15" t="n">
        <v>0.9089980770654159</v>
      </c>
      <c r="W2603" s="15" t="n">
        <v>0.9009450110620031</v>
      </c>
      <c r="X2603" s="15" t="n">
        <v>0.8048354131367345</v>
      </c>
      <c r="Y2603" s="15" t="n">
        <v>0.86539762606811</v>
      </c>
      <c r="Z2603" s="15" t="n">
        <v>0.8378199148109338</v>
      </c>
      <c r="AA2603" s="15" t="n">
        <v>0.8013430797795903</v>
      </c>
    </row>
    <row r="2604">
      <c r="B2604" s="8" t="s">
        <v>379</v>
      </c>
      <c r="C2604" s="19" t="n">
        <v>0.8749216698116591</v>
      </c>
      <c r="D2604" s="19" t="n">
        <v>0.8617801033750077</v>
      </c>
      <c r="E2604" s="19" t="n">
        <v>0.8181491698409041</v>
      </c>
      <c r="F2604" s="19" t="n">
        <v>0.8647450250782707</v>
      </c>
      <c r="G2604" s="19" t="n">
        <v>0.8884371376076072</v>
      </c>
      <c r="H2604" s="19" t="n">
        <v>0.7616052031370003</v>
      </c>
      <c r="I2604" s="19" t="n">
        <v>0.9097568978683158</v>
      </c>
      <c r="J2604" s="19" t="n">
        <v>0.843791725752062</v>
      </c>
      <c r="K2604" s="19" t="n">
        <v>0.8261303802841665</v>
      </c>
      <c r="L2604" s="19" t="n">
        <v>0.7994130117447307</v>
      </c>
      <c r="M2604" s="19" t="n">
        <v>0.8849720084355543</v>
      </c>
      <c r="N2604" s="19" t="n">
        <v>0.8326207509331699</v>
      </c>
      <c r="O2604" s="19" t="n">
        <v>0.8106419272081687</v>
      </c>
      <c r="P2604" s="19" t="n">
        <v>0.8140514390142335</v>
      </c>
      <c r="Q2604" s="19" t="n">
        <v>0.8340182782092301</v>
      </c>
      <c r="R2604" s="19" t="n">
        <v>0.7070984586749406</v>
      </c>
      <c r="S2604" s="19" t="n">
        <v>0.7915645379177572</v>
      </c>
      <c r="T2604" s="19" t="n">
        <v>0.8580489319934593</v>
      </c>
      <c r="U2604" s="19" t="n">
        <v>0.7621327140822892</v>
      </c>
      <c r="V2604" s="19" t="n">
        <v>0.9116590213289473</v>
      </c>
      <c r="W2604" s="19" t="n">
        <v>0.9051744600157988</v>
      </c>
      <c r="X2604" s="19" t="n">
        <v>0.8250207966349752</v>
      </c>
      <c r="Y2604" s="19" t="n">
        <v>0.8850892308114184</v>
      </c>
      <c r="Z2604" s="19" t="n">
        <v>0.8721497178968528</v>
      </c>
      <c r="AA2604" s="19" t="n">
        <v>0.8526113091363405</v>
      </c>
    </row>
    <row r="2605">
      <c r="B2605" s="8" t="s">
        <v>380</v>
      </c>
      <c r="C2605" s="15" t="n">
        <v>0.8781673289470936</v>
      </c>
      <c r="D2605" s="15" t="n">
        <v>0.7763350692639829</v>
      </c>
      <c r="E2605" s="15" t="n">
        <v>0.8222238656865252</v>
      </c>
      <c r="F2605" s="15" t="n">
        <v>0.8622204883659822</v>
      </c>
      <c r="G2605" s="15" t="n">
        <v>0.8677776731391806</v>
      </c>
      <c r="H2605" s="15" t="n">
        <v>0.7082471142150568</v>
      </c>
      <c r="I2605" s="15" t="n">
        <v>0.8709240080378634</v>
      </c>
      <c r="J2605" s="15" t="n">
        <v>0.8185667564161491</v>
      </c>
      <c r="K2605" s="15" t="n">
        <v>0.8336817020431047</v>
      </c>
      <c r="L2605" s="15" t="n">
        <v>0.7682587893390088</v>
      </c>
      <c r="M2605" s="15" t="n">
        <v>0.8749463328828658</v>
      </c>
      <c r="N2605" s="15" t="n">
        <v>0.7620882157745485</v>
      </c>
      <c r="O2605" s="15" t="n">
        <v>0.7584256314935751</v>
      </c>
      <c r="P2605" s="15" t="n">
        <v>0.7338108082309615</v>
      </c>
      <c r="Q2605" s="15" t="n">
        <v>0.8412237839151769</v>
      </c>
      <c r="R2605" s="15" t="n">
        <v>0.8002559320109754</v>
      </c>
      <c r="S2605" s="15" t="n">
        <v>0.8611986135588907</v>
      </c>
      <c r="T2605" s="15" t="n">
        <v>0.8803758709317707</v>
      </c>
      <c r="U2605" s="15" t="n">
        <v>0.7156868227703796</v>
      </c>
      <c r="V2605" s="15" t="n">
        <v>0.8699112773460994</v>
      </c>
      <c r="W2605" s="15" t="n">
        <v>0.8614521274863821</v>
      </c>
      <c r="X2605" s="15" t="n">
        <v>0.8177332262148402</v>
      </c>
      <c r="Y2605" s="15" t="n">
        <v>0.8486503503147459</v>
      </c>
      <c r="Z2605" s="15" t="n">
        <v>0.8705783828717278</v>
      </c>
      <c r="AA2605" s="15" t="n">
        <v>0.8449371196391553</v>
      </c>
    </row>
    <row r="2606">
      <c r="B2606" s="8" t="s">
        <v>381</v>
      </c>
      <c r="C2606" s="19" t="n">
        <v>0.8567103154504344</v>
      </c>
      <c r="D2606" s="19" t="n">
        <v>0.7867735095026207</v>
      </c>
      <c r="E2606" s="19" t="n">
        <v>0.7837587486772021</v>
      </c>
      <c r="F2606" s="19" t="n">
        <v>0.8411001994526988</v>
      </c>
      <c r="G2606" s="19" t="n">
        <v>0.8748119412037187</v>
      </c>
      <c r="H2606" s="19" t="n">
        <v>0.7969697181972539</v>
      </c>
      <c r="I2606" s="19" t="n">
        <v>0.8876171973752043</v>
      </c>
      <c r="J2606" s="19" t="n">
        <v>0.7863203741098397</v>
      </c>
      <c r="K2606" s="19" t="n">
        <v>0.7421767241316043</v>
      </c>
      <c r="L2606" s="19" t="n">
        <v>0.6863176141461194</v>
      </c>
      <c r="M2606" s="19" t="n">
        <v>0.8951607955172541</v>
      </c>
      <c r="N2606" s="19" t="n">
        <v>0.828845637928996</v>
      </c>
      <c r="O2606" s="19" t="n">
        <v>0.846111122335232</v>
      </c>
      <c r="P2606" s="19" t="n">
        <v>0.8320143725886496</v>
      </c>
      <c r="Q2606" s="19" t="n">
        <v>0.8156161297358957</v>
      </c>
      <c r="R2606" s="19" t="n">
        <v>0.7275931405732</v>
      </c>
      <c r="S2606" s="19" t="n">
        <v>0.8256959697532348</v>
      </c>
      <c r="T2606" s="19" t="n">
        <v>0.8539777285328346</v>
      </c>
      <c r="U2606" s="19" t="n">
        <v>0.7446450730420165</v>
      </c>
      <c r="V2606" s="19" t="n">
        <v>0.9154851941293921</v>
      </c>
      <c r="W2606" s="19" t="n">
        <v>0.9049509341350791</v>
      </c>
      <c r="X2606" s="19" t="n">
        <v>0.8708887561557765</v>
      </c>
      <c r="Y2606" s="19" t="n">
        <v>0.8570343564169519</v>
      </c>
      <c r="Z2606" s="19" t="n">
        <v>0.8690310326543752</v>
      </c>
      <c r="AA2606" s="19" t="n">
        <v>0.7864384715123947</v>
      </c>
    </row>
    <row r="2607">
      <c r="B2607" s="8" t="s">
        <v>382</v>
      </c>
      <c r="C2607" s="15" t="n">
        <v>0.8906553352475813</v>
      </c>
      <c r="D2607" s="15" t="n">
        <v>0.8217965703964033</v>
      </c>
      <c r="E2607" s="15" t="n">
        <v>0.8439363984066938</v>
      </c>
      <c r="F2607" s="15" t="n">
        <v>0.8791165460666224</v>
      </c>
      <c r="G2607" s="15" t="n">
        <v>0.8645660953685326</v>
      </c>
      <c r="H2607" s="15" t="n">
        <v>0.7637077815769611</v>
      </c>
      <c r="I2607" s="15" t="n">
        <v>0.8727600659984889</v>
      </c>
      <c r="J2607" s="15" t="n">
        <v>0.8238244045134941</v>
      </c>
      <c r="K2607" s="15" t="n">
        <v>0.7727862428730033</v>
      </c>
      <c r="L2607" s="15" t="n">
        <v>0.7578859797382057</v>
      </c>
      <c r="M2607" s="15" t="n">
        <v>0.8769935164303979</v>
      </c>
      <c r="N2607" s="15" t="n">
        <v>0.811888639191448</v>
      </c>
      <c r="O2607" s="15" t="n">
        <v>0.8033423926919613</v>
      </c>
      <c r="P2607" s="15" t="n">
        <v>0.8099318281647724</v>
      </c>
      <c r="Q2607" s="15" t="n">
        <v>0.794276670542278</v>
      </c>
      <c r="R2607" s="15" t="n">
        <v>0.8284821959647632</v>
      </c>
      <c r="S2607" s="15" t="n">
        <v>0.8150559189947462</v>
      </c>
      <c r="T2607" s="15" t="n">
        <v>0.8463829127753711</v>
      </c>
      <c r="U2607" s="15" t="n">
        <v>0.7956853057765495</v>
      </c>
      <c r="V2607" s="15" t="n">
        <v>0.9173743302730146</v>
      </c>
      <c r="W2607" s="15" t="n">
        <v>0.9123754688428426</v>
      </c>
      <c r="X2607" s="15" t="n">
        <v>0.8815834073808115</v>
      </c>
      <c r="Y2607" s="15" t="n">
        <v>0.8832297992943913</v>
      </c>
      <c r="Z2607" s="15" t="n">
        <v>0.9137164595457766</v>
      </c>
      <c r="AA2607" s="15" t="n">
        <v>0.7334404157810742</v>
      </c>
    </row>
    <row r="2608">
      <c r="B2608" s="8" t="s">
        <v>383</v>
      </c>
      <c r="C2608" s="19" t="n">
        <v>0.8646055480023471</v>
      </c>
      <c r="D2608" s="19" t="n">
        <v>0.8773986799370385</v>
      </c>
      <c r="E2608" s="19" t="n">
        <v>0.7947582162450384</v>
      </c>
      <c r="F2608" s="19" t="n">
        <v>0.8598765098456945</v>
      </c>
      <c r="G2608" s="19" t="n">
        <v>0.8905565965346798</v>
      </c>
      <c r="H2608" s="19" t="n">
        <v>0.7536195688194155</v>
      </c>
      <c r="I2608" s="19" t="n">
        <v>0.8999321788109673</v>
      </c>
      <c r="J2608" s="19" t="n">
        <v>0.7867566076398247</v>
      </c>
      <c r="K2608" s="19" t="n">
        <v>0.6940421987066497</v>
      </c>
      <c r="L2608" s="19" t="n">
        <v>0.729178357134967</v>
      </c>
      <c r="M2608" s="19" t="n">
        <v>0.8825365650327971</v>
      </c>
      <c r="N2608" s="19" t="n">
        <v>0.8132145509466709</v>
      </c>
      <c r="O2608" s="19" t="n">
        <v>0.7980501167415981</v>
      </c>
      <c r="P2608" s="19" t="n">
        <v>0.8378172626007757</v>
      </c>
      <c r="Q2608" s="19" t="n">
        <v>0.8208649363934302</v>
      </c>
      <c r="R2608" s="19" t="n">
        <v>0.7586771872617856</v>
      </c>
      <c r="S2608" s="19" t="n">
        <v>0.8381740096683625</v>
      </c>
      <c r="T2608" s="19" t="n">
        <v>0.8795814529573788</v>
      </c>
      <c r="U2608" s="19" t="n">
        <v>0.8135446441229215</v>
      </c>
      <c r="V2608" s="19" t="n">
        <v>0.9212571489392712</v>
      </c>
      <c r="W2608" s="19" t="n">
        <v>0.9156925603670448</v>
      </c>
      <c r="X2608" s="19" t="n">
        <v>0.8701751291467799</v>
      </c>
      <c r="Y2608" s="19" t="n">
        <v>0.8770719141767749</v>
      </c>
      <c r="Z2608" s="19" t="n">
        <v>0.884818493268089</v>
      </c>
      <c r="AA2608" s="19" t="n">
        <v>0.8213897816561141</v>
      </c>
    </row>
    <row r="2609">
      <c r="B2609" s="8" t="s">
        <v>384</v>
      </c>
      <c r="C2609" s="15" t="n">
        <v>0.9044099702374949</v>
      </c>
      <c r="D2609" s="15" t="n">
        <v>0.8351883308226158</v>
      </c>
      <c r="E2609" s="15" t="n">
        <v>0.8782043832762484</v>
      </c>
      <c r="F2609" s="15" t="n">
        <v>0.8946774722879443</v>
      </c>
      <c r="G2609" s="15" t="n">
        <v>0.9023427876558952</v>
      </c>
      <c r="H2609" s="15" t="n">
        <v>0.8078410373763959</v>
      </c>
      <c r="I2609" s="15" t="n">
        <v>0.9107180737057053</v>
      </c>
      <c r="J2609" s="15" t="n">
        <v>0.8538319572600006</v>
      </c>
      <c r="K2609" s="15" t="n">
        <v>0.8570814966600618</v>
      </c>
      <c r="L2609" s="15" t="n">
        <v>0.7897639066838545</v>
      </c>
      <c r="M2609" s="15" t="n">
        <v>0.9034133056395705</v>
      </c>
      <c r="N2609" s="15" t="n">
        <v>0.8603573925887369</v>
      </c>
      <c r="O2609" s="15" t="n">
        <v>0.8628872072915527</v>
      </c>
      <c r="P2609" s="15" t="n">
        <v>0.822618946563982</v>
      </c>
      <c r="Q2609" s="15" t="n">
        <v>0.8347408592395086</v>
      </c>
      <c r="R2609" s="15" t="n">
        <v>0.7949502110918683</v>
      </c>
      <c r="S2609" s="15" t="n">
        <v>0.8343062442659294</v>
      </c>
      <c r="T2609" s="15" t="n">
        <v>0.8739170330027285</v>
      </c>
      <c r="U2609" s="15" t="n">
        <v>0.8247788367628417</v>
      </c>
      <c r="V2609" s="15" t="n">
        <v>0.9260633993994822</v>
      </c>
      <c r="W2609" s="15" t="n">
        <v>0.9195065472607618</v>
      </c>
      <c r="X2609" s="15" t="n">
        <v>0.8931383870752555</v>
      </c>
      <c r="Y2609" s="15" t="n">
        <v>0.9122061342553679</v>
      </c>
      <c r="Z2609" s="15" t="n">
        <v>0.8923844167043957</v>
      </c>
      <c r="AA2609" s="15" t="n">
        <v>0.8712920538085588</v>
      </c>
    </row>
    <row r="2610">
      <c r="B2610" s="8" t="s">
        <v>385</v>
      </c>
      <c r="C2610" s="19" t="n">
        <v>0.8610359243025728</v>
      </c>
      <c r="D2610" s="19" t="n">
        <v>0.7390006179934492</v>
      </c>
      <c r="E2610" s="19" t="n">
        <v>0.8338903871271858</v>
      </c>
      <c r="F2610" s="19" t="n">
        <v>0.8445586410299587</v>
      </c>
      <c r="G2610" s="19" t="n">
        <v>0.8595402246027762</v>
      </c>
      <c r="H2610" s="19" t="n">
        <v>0.7819605323897831</v>
      </c>
      <c r="I2610" s="19" t="n">
        <v>0.8645422194268905</v>
      </c>
      <c r="J2610" s="19" t="n">
        <v>0.8164137444207681</v>
      </c>
      <c r="K2610" s="19" t="n">
        <v>0.7378539253813785</v>
      </c>
      <c r="L2610" s="19" t="n">
        <v>0.7321845007619432</v>
      </c>
      <c r="M2610" s="19" t="n">
        <v>0.8951835498462059</v>
      </c>
      <c r="N2610" s="19" t="n">
        <v>0.8275658130803101</v>
      </c>
      <c r="O2610" s="19" t="n">
        <v>0.7951207628303367</v>
      </c>
      <c r="P2610" s="19" t="n">
        <v>0.7896129134762002</v>
      </c>
      <c r="Q2610" s="19" t="n">
        <v>0.7833855522643925</v>
      </c>
      <c r="R2610" s="19" t="n">
        <v>0.7710611845269562</v>
      </c>
      <c r="S2610" s="19" t="n">
        <v>0.8052409707743743</v>
      </c>
      <c r="T2610" s="19" t="n">
        <v>0.8301116850226751</v>
      </c>
      <c r="U2610" s="19" t="n">
        <v>0.7485020236493706</v>
      </c>
      <c r="V2610" s="19" t="n">
        <v>0.9161171117501085</v>
      </c>
      <c r="W2610" s="19" t="n">
        <v>0.913068470503279</v>
      </c>
      <c r="X2610" s="19" t="n">
        <v>0.852532834793203</v>
      </c>
      <c r="Y2610" s="19" t="n">
        <v>0.8433499834010073</v>
      </c>
      <c r="Z2610" s="19" t="n">
        <v>0.8819010942581598</v>
      </c>
      <c r="AA2610" s="19" t="n">
        <v>0.8363295173193805</v>
      </c>
    </row>
    <row r="2611">
      <c r="B2611" s="8" t="s">
        <v>386</v>
      </c>
      <c r="C2611" s="15" t="n">
        <v>0.8813586013172068</v>
      </c>
      <c r="D2611" s="15" t="n">
        <v>0.7797672281588044</v>
      </c>
      <c r="E2611" s="15" t="n">
        <v>0.816530791608252</v>
      </c>
      <c r="F2611" s="15" t="n">
        <v>0.8612624214986345</v>
      </c>
      <c r="G2611" s="15" t="n">
        <v>0.8780639187058173</v>
      </c>
      <c r="H2611" s="15" t="n">
        <v>0.764447295799465</v>
      </c>
      <c r="I2611" s="15" t="n">
        <v>0.8858451425994514</v>
      </c>
      <c r="J2611" s="15" t="n">
        <v>0.8098569134101697</v>
      </c>
      <c r="K2611" s="15" t="n">
        <v>0.7882435643195601</v>
      </c>
      <c r="L2611" s="15" t="n">
        <v>0.7902129390199166</v>
      </c>
      <c r="M2611" s="15" t="n">
        <v>0.8700395175859243</v>
      </c>
      <c r="N2611" s="15" t="n">
        <v>0.8107886423201405</v>
      </c>
      <c r="O2611" s="15" t="n">
        <v>0.8049337716353727</v>
      </c>
      <c r="P2611" s="15" t="n">
        <v>0.7833877955075453</v>
      </c>
      <c r="Q2611" s="15" t="n">
        <v>0.8343607386414521</v>
      </c>
      <c r="R2611" s="15" t="n">
        <v>0.7718906274856279</v>
      </c>
      <c r="S2611" s="15" t="n">
        <v>0.8474559510810811</v>
      </c>
      <c r="T2611" s="15" t="n">
        <v>0.8485321640314333</v>
      </c>
      <c r="U2611" s="15" t="n">
        <v>0.7440033407694524</v>
      </c>
      <c r="V2611" s="15" t="n">
        <v>0.912760840413645</v>
      </c>
      <c r="W2611" s="15" t="n">
        <v>0.9094456921073408</v>
      </c>
      <c r="X2611" s="15" t="n">
        <v>0.8527824925684153</v>
      </c>
      <c r="Y2611" s="15" t="n">
        <v>0.8978566088295546</v>
      </c>
      <c r="Z2611" s="15" t="n">
        <v>0.8942585263980994</v>
      </c>
      <c r="AA2611" s="15" t="n">
        <v>0.8678364713721602</v>
      </c>
    </row>
    <row r="2612">
      <c r="B2612" s="8" t="s">
        <v>387</v>
      </c>
      <c r="C2612" s="19" t="n">
        <v>0.855855580098133</v>
      </c>
      <c r="D2612" s="19" t="n">
        <v>0.7415377351425965</v>
      </c>
      <c r="E2612" s="19" t="n">
        <v>0.8260946903368299</v>
      </c>
      <c r="F2612" s="19" t="n">
        <v>0.8350464184822997</v>
      </c>
      <c r="G2612" s="19" t="n">
        <v>0.8647508808062971</v>
      </c>
      <c r="H2612" s="19" t="n">
        <v>0.7425795467556972</v>
      </c>
      <c r="I2612" s="19" t="n">
        <v>0.8782109241455911</v>
      </c>
      <c r="J2612" s="19" t="n">
        <v>0.7661513514154454</v>
      </c>
      <c r="K2612" s="19" t="n">
        <v>0.6528800575158091</v>
      </c>
      <c r="L2612" s="19" t="n">
        <v>0.6772182854919687</v>
      </c>
      <c r="M2612" s="19" t="n">
        <v>0.8482727375664018</v>
      </c>
      <c r="N2612" s="19" t="n">
        <v>0.7561070350259036</v>
      </c>
      <c r="O2612" s="19" t="n">
        <v>0.7441545348614659</v>
      </c>
      <c r="P2612" s="19" t="n">
        <v>0.784721968365828</v>
      </c>
      <c r="Q2612" s="19" t="n">
        <v>0.7956357819205</v>
      </c>
      <c r="R2612" s="19" t="n">
        <v>0.6848404341400105</v>
      </c>
      <c r="S2612" s="19" t="n">
        <v>0.8338696503468347</v>
      </c>
      <c r="T2612" s="19" t="n">
        <v>0.839916159611705</v>
      </c>
      <c r="U2612" s="19" t="n">
        <v>0.667375354112779</v>
      </c>
      <c r="V2612" s="19" t="n">
        <v>0.9297235439372274</v>
      </c>
      <c r="W2612" s="19" t="n">
        <v>0.9297235439372274</v>
      </c>
      <c r="X2612" s="19" t="n">
        <v>0.8328787409916745</v>
      </c>
      <c r="Y2612" s="19" t="n">
        <v>0.8809083352872131</v>
      </c>
      <c r="Z2612" s="19" t="n">
        <v>0.8647580020354888</v>
      </c>
      <c r="AA2612" s="19" t="n">
        <v>0.7753874428399817</v>
      </c>
    </row>
    <row r="2613">
      <c r="B2613" s="8" t="s">
        <v>388</v>
      </c>
      <c r="C2613" s="15" t="n">
        <v>0.832920503454162</v>
      </c>
      <c r="D2613" s="15" t="n">
        <v>0.6041409590852584</v>
      </c>
      <c r="E2613" s="15" t="n">
        <v>0.7828146173807349</v>
      </c>
      <c r="F2613" s="15" t="n">
        <v>0.8259536753396067</v>
      </c>
      <c r="G2613" s="15" t="n">
        <v>0.8166112093024104</v>
      </c>
      <c r="H2613" s="15" t="n">
        <v>0.6798851876887178</v>
      </c>
      <c r="I2613" s="15" t="n">
        <v>0.8299115953311873</v>
      </c>
      <c r="J2613" s="15" t="n">
        <v>0.7688323149068766</v>
      </c>
      <c r="K2613" s="15" t="n">
        <v>0.6832343540612171</v>
      </c>
      <c r="L2613" s="15" t="n">
        <v>0.6451320223387714</v>
      </c>
      <c r="M2613" s="15" t="n">
        <v>0.8081772679819433</v>
      </c>
      <c r="N2613" s="15" t="n">
        <v>0.7725339465593162</v>
      </c>
      <c r="O2613" s="15" t="n">
        <v>0.7603893902258214</v>
      </c>
      <c r="P2613" s="15" t="n">
        <v>0.7280488232382031</v>
      </c>
      <c r="Q2613" s="15" t="n">
        <v>0.8578000447158745</v>
      </c>
      <c r="R2613" s="15" t="n">
        <v>0.675224893040147</v>
      </c>
      <c r="S2613" s="15" t="n">
        <v>0.8515212064686034</v>
      </c>
      <c r="T2613" s="15" t="n">
        <v>0.8463332124566589</v>
      </c>
      <c r="U2613" s="15" t="n">
        <v>0.6787207800957253</v>
      </c>
      <c r="V2613" s="15" t="n">
        <v>0.9163242056782049</v>
      </c>
      <c r="W2613" s="15" t="n">
        <v>0.9035179448255432</v>
      </c>
      <c r="X2613" s="15" t="n">
        <v>0.8073466179200616</v>
      </c>
      <c r="Y2613" s="15" t="n">
        <v>0.8677150659857564</v>
      </c>
      <c r="Z2613" s="15" t="n">
        <v>0.8439870147214691</v>
      </c>
      <c r="AA2613" s="15" t="n">
        <v>0.6903980566754886</v>
      </c>
    </row>
    <row r="2614">
      <c r="B2614" s="8" t="s">
        <v>389</v>
      </c>
      <c r="C2614" s="19" t="n">
        <v>0.8293174367363295</v>
      </c>
      <c r="D2614" s="19" t="n">
        <v>0.8152991293558324</v>
      </c>
      <c r="E2614" s="19" t="n">
        <v>0.8367272052643643</v>
      </c>
      <c r="F2614" s="19" t="n">
        <v>0.8210667277160587</v>
      </c>
      <c r="G2614" s="19" t="n">
        <v>0.899288940800822</v>
      </c>
      <c r="H2614" s="19" t="n">
        <v>0.6288255513336313</v>
      </c>
      <c r="I2614" s="19" t="n">
        <v>0.9022058239168526</v>
      </c>
      <c r="J2614" s="19" t="n">
        <v>0.8089297789521593</v>
      </c>
      <c r="K2614" s="19" t="n">
        <v>0.655524411793908</v>
      </c>
      <c r="L2614" s="19" t="n">
        <v>0.6439786833935285</v>
      </c>
      <c r="M2614" s="19" t="n">
        <v>0.8581841809530888</v>
      </c>
      <c r="N2614" s="19" t="n">
        <v>0.7897807509007592</v>
      </c>
      <c r="O2614" s="19" t="n">
        <v>0.7667856541684924</v>
      </c>
      <c r="P2614" s="19" t="n">
        <v>0.7985080699596867</v>
      </c>
      <c r="Q2614" s="19" t="n">
        <v>0.6856429541298592</v>
      </c>
      <c r="R2614" s="19" t="n">
        <v>0.7867181003506843</v>
      </c>
      <c r="S2614" s="19" t="n">
        <v>0.7788833646113029</v>
      </c>
      <c r="T2614" s="19" t="n">
        <v>0.8521763322531821</v>
      </c>
      <c r="U2614" s="19" t="n">
        <v>0.685409260249642</v>
      </c>
      <c r="V2614" s="19" t="n">
        <v>0.9299598802648195</v>
      </c>
      <c r="W2614" s="19" t="n">
        <v>0.9299598802648195</v>
      </c>
      <c r="X2614" s="19" t="n">
        <v>0.8173768955463917</v>
      </c>
      <c r="Y2614" s="19" t="n">
        <v>0.8751368255695807</v>
      </c>
      <c r="Z2614" s="19" t="n">
        <v>0.8963776303044944</v>
      </c>
      <c r="AA2614" s="19" t="n">
        <v>0.8221263829352445</v>
      </c>
    </row>
    <row r="2615">
      <c r="B2615" s="8" t="s">
        <v>390</v>
      </c>
      <c r="C2615" s="15" t="n">
        <v>0.870240567471248</v>
      </c>
      <c r="D2615" s="15" t="n">
        <v>0.7462634179351741</v>
      </c>
      <c r="E2615" s="15" t="n">
        <v>0.8356710675418041</v>
      </c>
      <c r="F2615" s="15" t="n">
        <v>0.8591166215666108</v>
      </c>
      <c r="G2615" s="15" t="n">
        <v>0.8723869211414315</v>
      </c>
      <c r="H2615" s="15" t="n">
        <v>0.7637780789493843</v>
      </c>
      <c r="I2615" s="15" t="n">
        <v>0.879664309542158</v>
      </c>
      <c r="J2615" s="15" t="n">
        <v>0.7773851151211251</v>
      </c>
      <c r="K2615" s="15" t="n">
        <v>0.76409090084021</v>
      </c>
      <c r="L2615" s="15" t="n">
        <v>0.7324447430661282</v>
      </c>
      <c r="M2615" s="15" t="n">
        <v>0.8950311716645228</v>
      </c>
      <c r="N2615" s="15" t="n">
        <v>0.7996590632731432</v>
      </c>
      <c r="O2615" s="15" t="n">
        <v>0.7991786950773753</v>
      </c>
      <c r="P2615" s="15" t="n">
        <v>0.6773093050631932</v>
      </c>
      <c r="Q2615" s="15" t="n">
        <v>0.7453292008425946</v>
      </c>
      <c r="R2615" s="15" t="n">
        <v>0.7638084950585411</v>
      </c>
      <c r="S2615" s="15" t="n">
        <v>0.8207430422442081</v>
      </c>
      <c r="T2615" s="15" t="n">
        <v>0.8720291669426816</v>
      </c>
      <c r="U2615" s="15" t="n">
        <v>0.6972054020105418</v>
      </c>
      <c r="V2615" s="15" t="n">
        <v>0.9131843177900252</v>
      </c>
      <c r="W2615" s="15" t="n">
        <v>0.9102175414133569</v>
      </c>
      <c r="X2615" s="15" t="n">
        <v>0.8356907625509121</v>
      </c>
      <c r="Y2615" s="15" t="n">
        <v>0.8596486365480974</v>
      </c>
      <c r="Z2615" s="15" t="n">
        <v>0.9174002139852062</v>
      </c>
      <c r="AA2615" s="15" t="n">
        <v>0.7899217903199122</v>
      </c>
    </row>
    <row r="2616">
      <c r="B2616" s="8" t="s">
        <v>391</v>
      </c>
      <c r="C2616" s="19" t="n">
        <v>0.8402781874900125</v>
      </c>
      <c r="D2616" s="19" t="n">
        <v>0.8117146596457899</v>
      </c>
      <c r="E2616" s="19" t="n">
        <v>0.7610352383317113</v>
      </c>
      <c r="F2616" s="19" t="n">
        <v>0.8275972875119839</v>
      </c>
      <c r="G2616" s="19" t="n">
        <v>0.8804526663666032</v>
      </c>
      <c r="H2616" s="19" t="n">
        <v>0.7050867453950544</v>
      </c>
      <c r="I2616" s="19" t="n">
        <v>0.8903066124205027</v>
      </c>
      <c r="J2616" s="19" t="n">
        <v>0.7841461697309431</v>
      </c>
      <c r="K2616" s="19" t="n">
        <v>0.7474713038260546</v>
      </c>
      <c r="L2616" s="19" t="n">
        <v>0.727416249038927</v>
      </c>
      <c r="M2616" s="19" t="n">
        <v>0.8883481032348672</v>
      </c>
      <c r="N2616" s="19" t="n">
        <v>0.7586956867001905</v>
      </c>
      <c r="O2616" s="19" t="n">
        <v>0.7376012345787301</v>
      </c>
      <c r="P2616" s="19" t="n">
        <v>0.767257639541989</v>
      </c>
      <c r="Q2616" s="19" t="n">
        <v>0.7703049533194497</v>
      </c>
      <c r="R2616" s="19" t="n">
        <v>0.7274299232145326</v>
      </c>
      <c r="S2616" s="19" t="n">
        <v>0.8150545141197211</v>
      </c>
      <c r="T2616" s="19" t="n">
        <v>0.8183559567567988</v>
      </c>
      <c r="U2616" s="19" t="n">
        <v>0.6912176845633905</v>
      </c>
      <c r="V2616" s="19" t="n">
        <v>0.9074181191903755</v>
      </c>
      <c r="W2616" s="19" t="n">
        <v>0.9041586029658708</v>
      </c>
      <c r="X2616" s="19" t="n">
        <v>0.7866146284939306</v>
      </c>
      <c r="Y2616" s="19" t="n">
        <v>0.848963360339317</v>
      </c>
      <c r="Z2616" s="19" t="n">
        <v>0.8924347166782094</v>
      </c>
      <c r="AA2616" s="19" t="n">
        <v>0.7761045776788974</v>
      </c>
    </row>
    <row r="2617">
      <c r="B2617" s="8" t="s">
        <v>392</v>
      </c>
      <c r="C2617" s="15" t="n">
        <v>0.8511854690736047</v>
      </c>
      <c r="D2617" s="15" t="n">
        <v>0.7265447604113582</v>
      </c>
      <c r="E2617" s="15" t="n">
        <v>0.8100786419539343</v>
      </c>
      <c r="F2617" s="15" t="n">
        <v>0.8369080939793867</v>
      </c>
      <c r="G2617" s="15" t="n">
        <v>0.865791227798313</v>
      </c>
      <c r="H2617" s="15" t="n">
        <v>0.7521807714968305</v>
      </c>
      <c r="I2617" s="15" t="n">
        <v>0.867852958262999</v>
      </c>
      <c r="J2617" s="15" t="n">
        <v>0.7857846719967467</v>
      </c>
      <c r="K2617" s="15" t="n">
        <v>0.7213520795805715</v>
      </c>
      <c r="L2617" s="15" t="n">
        <v>0.6655357575097884</v>
      </c>
      <c r="M2617" s="15" t="n">
        <v>0.8719693115311561</v>
      </c>
      <c r="N2617" s="15" t="n">
        <v>0.8130405770208552</v>
      </c>
      <c r="O2617" s="15" t="n">
        <v>0.8036420358696202</v>
      </c>
      <c r="P2617" s="15" t="n">
        <v>0.793038632655658</v>
      </c>
      <c r="Q2617" s="15" t="n">
        <v>0.8104903936831286</v>
      </c>
      <c r="R2617" s="15" t="n">
        <v>0.7393462197419048</v>
      </c>
      <c r="S2617" s="15" t="n">
        <v>0.853190566318371</v>
      </c>
      <c r="T2617" s="15" t="n">
        <v>0.8977399341817783</v>
      </c>
      <c r="U2617" s="15" t="n">
        <v>0.7353461775661944</v>
      </c>
      <c r="V2617" s="15" t="n">
        <v>0.9247602873614684</v>
      </c>
      <c r="W2617" s="15" t="n">
        <v>0.9235666788552124</v>
      </c>
      <c r="X2617" s="15" t="n">
        <v>0.8728193900273146</v>
      </c>
      <c r="Y2617" s="15" t="n">
        <v>0.8545070543648967</v>
      </c>
      <c r="Z2617" s="15" t="n">
        <v>0.8606125631108534</v>
      </c>
      <c r="AA2617" s="15" t="n">
        <v>0.7800498818350895</v>
      </c>
    </row>
    <row r="2618">
      <c r="B2618" s="8" t="s">
        <v>393</v>
      </c>
      <c r="C2618" s="19" t="n">
        <v>0.8530906882407624</v>
      </c>
      <c r="D2618" s="19" t="n">
        <v>0.7379788124525604</v>
      </c>
      <c r="E2618" s="19" t="n">
        <v>0.8493572034314089</v>
      </c>
      <c r="F2618" s="19" t="n">
        <v>0.831946879751999</v>
      </c>
      <c r="G2618" s="19" t="n">
        <v>0.8591805838380457</v>
      </c>
      <c r="H2618" s="19" t="n">
        <v>0.6854838611086974</v>
      </c>
      <c r="I2618" s="19" t="n">
        <v>0.8457341589642321</v>
      </c>
      <c r="J2618" s="19" t="n">
        <v>0.8428301322891337</v>
      </c>
      <c r="K2618" s="19" t="n">
        <v>0.7309561483668525</v>
      </c>
      <c r="L2618" s="19" t="n">
        <v>0.7164834389229442</v>
      </c>
      <c r="M2618" s="19" t="n">
        <v>0.8457712168123915</v>
      </c>
      <c r="N2618" s="19" t="n">
        <v>0.805241310505919</v>
      </c>
      <c r="O2618" s="19" t="n">
        <v>0.7966653617800075</v>
      </c>
      <c r="P2618" s="19" t="n">
        <v>0.7733010804649245</v>
      </c>
      <c r="Q2618" s="19" t="n">
        <v>0.7017393909676993</v>
      </c>
      <c r="R2618" s="19" t="n">
        <v>0.7504958183010563</v>
      </c>
      <c r="S2618" s="19" t="n">
        <v>0.8223354788967812</v>
      </c>
      <c r="T2618" s="19" t="n">
        <v>0.8452558226668063</v>
      </c>
      <c r="U2618" s="19" t="n">
        <v>0.7172650564688737</v>
      </c>
      <c r="V2618" s="19" t="n">
        <v>0.8766120386799828</v>
      </c>
      <c r="W2618" s="19" t="n">
        <v>0.8746403267759163</v>
      </c>
      <c r="X2618" s="19" t="n">
        <v>0.8480025222328683</v>
      </c>
      <c r="Y2618" s="19" t="n">
        <v>0.8668181624716341</v>
      </c>
      <c r="Z2618" s="19" t="n">
        <v>0.8709976770995521</v>
      </c>
      <c r="AA2618" s="19" t="n">
        <v>0.7333310744702523</v>
      </c>
    </row>
    <row r="2619">
      <c r="B2619" s="8" t="s">
        <v>394</v>
      </c>
      <c r="C2619" s="15" t="n">
        <v>0.8325245701066898</v>
      </c>
      <c r="D2619" s="15" t="n">
        <v>0.7577449241515006</v>
      </c>
      <c r="E2619" s="15" t="n">
        <v>0.7889077459321839</v>
      </c>
      <c r="F2619" s="15" t="n">
        <v>0.8162172779090989</v>
      </c>
      <c r="G2619" s="15" t="n">
        <v>0.8833080274635572</v>
      </c>
      <c r="H2619" s="15" t="n">
        <v>0.7068898506254446</v>
      </c>
      <c r="I2619" s="15" t="n">
        <v>0.8779214171497608</v>
      </c>
      <c r="J2619" s="15" t="n">
        <v>0.7442848802015015</v>
      </c>
      <c r="K2619" s="15" t="n">
        <v>0.7210317467446099</v>
      </c>
      <c r="L2619" s="15" t="n">
        <v>0.7640889085918012</v>
      </c>
      <c r="M2619" s="15" t="n">
        <v>0.8971655456920342</v>
      </c>
      <c r="N2619" s="15" t="n">
        <v>0.828368147399193</v>
      </c>
      <c r="O2619" s="15" t="n">
        <v>0.8070062254994447</v>
      </c>
      <c r="P2619" s="15" t="n">
        <v>0.8518842012647873</v>
      </c>
      <c r="Q2619" s="15" t="n">
        <v>0.7657243080444395</v>
      </c>
      <c r="R2619" s="15" t="n">
        <v>0.544201149153345</v>
      </c>
      <c r="S2619" s="15" t="n">
        <v>0.7150060174677995</v>
      </c>
      <c r="T2619" s="15" t="n">
        <v>0.8317520862840758</v>
      </c>
      <c r="U2619" s="15" t="n">
        <v>0.7592584137320633</v>
      </c>
      <c r="V2619" s="15" t="n">
        <v>0.9258456699474163</v>
      </c>
      <c r="W2619" s="15" t="n">
        <v>0.9194948752552874</v>
      </c>
      <c r="X2619" s="15" t="n">
        <v>0.8613250148057573</v>
      </c>
      <c r="Y2619" s="15" t="n">
        <v>0.8765465550573014</v>
      </c>
      <c r="Z2619" s="15" t="n">
        <v>0.8803545086453686</v>
      </c>
      <c r="AA2619" s="15" t="n">
        <v>0.7490074825292486</v>
      </c>
    </row>
    <row r="2620">
      <c r="B2620" s="8" t="s">
        <v>395</v>
      </c>
      <c r="C2620" s="19" t="n">
        <v>0.8374597084555956</v>
      </c>
      <c r="D2620" s="19" t="n">
        <v>0.7888447805696911</v>
      </c>
      <c r="E2620" s="19" t="n">
        <v>0.7921924120724213</v>
      </c>
      <c r="F2620" s="19" t="n">
        <v>0.8338967774365404</v>
      </c>
      <c r="G2620" s="19" t="n">
        <v>0.8677594302026027</v>
      </c>
      <c r="H2620" s="19" t="n">
        <v>0.7905256533632867</v>
      </c>
      <c r="I2620" s="19" t="n">
        <v>0.8726864842310136</v>
      </c>
      <c r="J2620" s="19" t="n">
        <v>0.7643812442481215</v>
      </c>
      <c r="K2620" s="19" t="n">
        <v>0.8254320967378456</v>
      </c>
      <c r="L2620" s="19" t="n">
        <v>0.6728141835771637</v>
      </c>
      <c r="M2620" s="19" t="n">
        <v>0.8817220566817904</v>
      </c>
      <c r="N2620" s="19" t="n">
        <v>0.8264171232879352</v>
      </c>
      <c r="O2620" s="19" t="n">
        <v>0.819820563368742</v>
      </c>
      <c r="P2620" s="19" t="n">
        <v>0.7822036057484721</v>
      </c>
      <c r="Q2620" s="19" t="n">
        <v>0.7580012454549453</v>
      </c>
      <c r="R2620" s="19" t="n">
        <v>0.7166282036634084</v>
      </c>
      <c r="S2620" s="19" t="n">
        <v>0.7502058921241032</v>
      </c>
      <c r="T2620" s="19" t="n">
        <v>0.794322021701767</v>
      </c>
      <c r="U2620" s="19" t="n">
        <v>0.734336024880308</v>
      </c>
      <c r="V2620" s="19" t="n">
        <v>0.848434818192923</v>
      </c>
      <c r="W2620" s="19" t="n">
        <v>0.8397638257357121</v>
      </c>
      <c r="X2620" s="19" t="n">
        <v>0.7935868998568081</v>
      </c>
      <c r="Y2620" s="19" t="n">
        <v>0.848462879205398</v>
      </c>
      <c r="Z2620" s="19" t="n">
        <v>0.8795140181465889</v>
      </c>
      <c r="AA2620" s="19" t="n">
        <v>0.7772827052270425</v>
      </c>
    </row>
    <row r="2621">
      <c r="B2621" s="8" t="s">
        <v>396</v>
      </c>
      <c r="C2621" s="15" t="n">
        <v>0.8354696359474058</v>
      </c>
      <c r="D2621" s="15" t="n">
        <v>0.7538557516775559</v>
      </c>
      <c r="E2621" s="15" t="n">
        <v>0.7764602512713492</v>
      </c>
      <c r="F2621" s="15" t="n">
        <v>0.8236375424538062</v>
      </c>
      <c r="G2621" s="15" t="n">
        <v>0.8792769251037503</v>
      </c>
      <c r="H2621" s="15" t="n">
        <v>0.6738914838407415</v>
      </c>
      <c r="I2621" s="15" t="n">
        <v>0.8887641893865383</v>
      </c>
      <c r="J2621" s="15" t="n">
        <v>0.7727370087920762</v>
      </c>
      <c r="K2621" s="15" t="n">
        <v>0.7783801772304776</v>
      </c>
      <c r="L2621" s="15" t="n">
        <v>0.7292893296582874</v>
      </c>
      <c r="M2621" s="15" t="n">
        <v>0.885276260202829</v>
      </c>
      <c r="N2621" s="15" t="n">
        <v>0.7969940497871839</v>
      </c>
      <c r="O2621" s="15" t="n">
        <v>0.772350852998382</v>
      </c>
      <c r="P2621" s="15" t="n">
        <v>0.8260044176735638</v>
      </c>
      <c r="Q2621" s="15" t="n">
        <v>0.7591230390391687</v>
      </c>
      <c r="R2621" s="15" t="n">
        <v>0.6561819715091843</v>
      </c>
      <c r="S2621" s="15" t="n">
        <v>0.7924371758191688</v>
      </c>
      <c r="T2621" s="15" t="n">
        <v>0.8150270724672722</v>
      </c>
      <c r="U2621" s="15" t="n">
        <v>0.7374607217983679</v>
      </c>
      <c r="V2621" s="15" t="n">
        <v>0.9222180367304639</v>
      </c>
      <c r="W2621" s="15" t="n">
        <v>0.9147517027411082</v>
      </c>
      <c r="X2621" s="15" t="n">
        <v>0.8100059414163917</v>
      </c>
      <c r="Y2621" s="15" t="n">
        <v>0.8495113611946544</v>
      </c>
      <c r="Z2621" s="15" t="n">
        <v>0.874721984102164</v>
      </c>
      <c r="AA2621" s="15" t="n">
        <v>0.7929634733678459</v>
      </c>
    </row>
    <row r="2622">
      <c r="B2622" s="8" t="s">
        <v>397</v>
      </c>
      <c r="C2622" s="19" t="n">
        <v>0.8533309509375158</v>
      </c>
      <c r="D2622" s="19" t="n">
        <v>0.7901426118014411</v>
      </c>
      <c r="E2622" s="19" t="n">
        <v>0.8042752204468804</v>
      </c>
      <c r="F2622" s="19" t="n">
        <v>0.8427308473019228</v>
      </c>
      <c r="G2622" s="19" t="n">
        <v>0.874517842904496</v>
      </c>
      <c r="H2622" s="19" t="n">
        <v>0.707105917234613</v>
      </c>
      <c r="I2622" s="19" t="n">
        <v>0.8908951833454815</v>
      </c>
      <c r="J2622" s="19" t="n">
        <v>0.7936899432813174</v>
      </c>
      <c r="K2622" s="19" t="n">
        <v>0.6569278668532267</v>
      </c>
      <c r="L2622" s="19" t="n">
        <v>0.7411997889864316</v>
      </c>
      <c r="M2622" s="19" t="n">
        <v>0.8647656749283278</v>
      </c>
      <c r="N2622" s="19" t="n">
        <v>0.7750212194330393</v>
      </c>
      <c r="O2622" s="19" t="n">
        <v>0.7608502420582229</v>
      </c>
      <c r="P2622" s="19" t="n">
        <v>0.831677560375592</v>
      </c>
      <c r="Q2622" s="19" t="n">
        <v>0.808050133426671</v>
      </c>
      <c r="R2622" s="19" t="n">
        <v>0.7620730863986571</v>
      </c>
      <c r="S2622" s="19" t="n">
        <v>0.8168919205329537</v>
      </c>
      <c r="T2622" s="19" t="n">
        <v>0.8670228487244922</v>
      </c>
      <c r="U2622" s="19" t="n">
        <v>0.6885361939326029</v>
      </c>
      <c r="V2622" s="19" t="n">
        <v>0.9031433764504878</v>
      </c>
      <c r="W2622" s="19" t="n">
        <v>0.899537385658222</v>
      </c>
      <c r="X2622" s="19" t="n">
        <v>0.8283531769013777</v>
      </c>
      <c r="Y2622" s="19" t="n">
        <v>0.8794533094572048</v>
      </c>
      <c r="Z2622" s="19" t="n">
        <v>0.8760097697918043</v>
      </c>
      <c r="AA2622" s="19" t="n">
        <v>0.8735055340315426</v>
      </c>
    </row>
    <row r="2623">
      <c r="B2623" s="8" t="s">
        <v>398</v>
      </c>
      <c r="C2623" s="15" t="n">
        <v>0.8613391927166656</v>
      </c>
      <c r="D2623" s="15" t="n">
        <v>0.8129376918367555</v>
      </c>
      <c r="E2623" s="15" t="n">
        <v>0.8393696789215863</v>
      </c>
      <c r="F2623" s="15" t="n">
        <v>0.8543847726171316</v>
      </c>
      <c r="G2623" s="15" t="n">
        <v>0.8603561227601194</v>
      </c>
      <c r="H2623" s="15" t="n">
        <v>0.7827088286014888</v>
      </c>
      <c r="I2623" s="15" t="n">
        <v>0.8889105837091229</v>
      </c>
      <c r="J2623" s="15" t="n">
        <v>0.834498771565568</v>
      </c>
      <c r="K2623" s="15" t="n">
        <v>0.7927137314598519</v>
      </c>
      <c r="L2623" s="15" t="n">
        <v>0.7600776084177405</v>
      </c>
      <c r="M2623" s="15" t="n">
        <v>0.8607920895314889</v>
      </c>
      <c r="N2623" s="15" t="n">
        <v>0.7799015919598925</v>
      </c>
      <c r="O2623" s="15" t="n">
        <v>0.7641962741703694</v>
      </c>
      <c r="P2623" s="15" t="n">
        <v>0.8069036845749319</v>
      </c>
      <c r="Q2623" s="15" t="n">
        <v>0.8140535618244704</v>
      </c>
      <c r="R2623" s="15" t="n">
        <v>0.747491480876013</v>
      </c>
      <c r="S2623" s="15" t="n">
        <v>0.8664347729135742</v>
      </c>
      <c r="T2623" s="15" t="n">
        <v>0.871489071655788</v>
      </c>
      <c r="U2623" s="15" t="n">
        <v>0.7712806755292241</v>
      </c>
      <c r="V2623" s="15" t="n">
        <v>0.9091660871574693</v>
      </c>
      <c r="W2623" s="15" t="n">
        <v>0.9012154722314629</v>
      </c>
      <c r="X2623" s="15" t="n">
        <v>0.8759990516437866</v>
      </c>
      <c r="Y2623" s="15" t="n">
        <v>0.8847658400883722</v>
      </c>
      <c r="Z2623" s="15" t="n">
        <v>0.9015602915917736</v>
      </c>
      <c r="AA2623" s="15" t="n">
        <v>0.8602223053208271</v>
      </c>
    </row>
    <row r="2624">
      <c r="B2624" s="8" t="s">
        <v>399</v>
      </c>
      <c r="C2624" s="19" t="n">
        <v>0.8756960045731286</v>
      </c>
      <c r="D2624" s="19" t="n">
        <v>0.8265089912970209</v>
      </c>
      <c r="E2624" s="19" t="n">
        <v>0.8376384636247266</v>
      </c>
      <c r="F2624" s="19" t="n">
        <v>0.8661829007806139</v>
      </c>
      <c r="G2624" s="19" t="n">
        <v>0.8761991701324776</v>
      </c>
      <c r="H2624" s="19" t="n">
        <v>0.768874162234218</v>
      </c>
      <c r="I2624" s="19" t="n">
        <v>0.9013971383846664</v>
      </c>
      <c r="J2624" s="19" t="n">
        <v>0.7890727345260822</v>
      </c>
      <c r="K2624" s="19" t="n">
        <v>0.7053285736236594</v>
      </c>
      <c r="L2624" s="19" t="n">
        <v>0.7173031165264919</v>
      </c>
      <c r="M2624" s="19" t="n">
        <v>0.882349486699916</v>
      </c>
      <c r="N2624" s="19" t="n">
        <v>0.8557886773344497</v>
      </c>
      <c r="O2624" s="19" t="n">
        <v>0.836602285486915</v>
      </c>
      <c r="P2624" s="19" t="n">
        <v>0.8427355569078234</v>
      </c>
      <c r="Q2624" s="19" t="n">
        <v>0.8419838177337676</v>
      </c>
      <c r="R2624" s="19" t="n">
        <v>0.8000350365126294</v>
      </c>
      <c r="S2624" s="19" t="n">
        <v>0.8449584883926916</v>
      </c>
      <c r="T2624" s="19" t="n">
        <v>0.8739720689920158</v>
      </c>
      <c r="U2624" s="19" t="n">
        <v>0.7944820075619272</v>
      </c>
      <c r="V2624" s="19" t="n">
        <v>0.9081935097443791</v>
      </c>
      <c r="W2624" s="19" t="n">
        <v>0.9032848072197623</v>
      </c>
      <c r="X2624" s="19" t="n">
        <v>0.8875576436256022</v>
      </c>
      <c r="Y2624" s="19" t="n">
        <v>0.8734933892565826</v>
      </c>
      <c r="Z2624" s="19" t="n">
        <v>0.9104220015352372</v>
      </c>
      <c r="AA2624" s="19" t="n">
        <v>0.8036005088986619</v>
      </c>
    </row>
    <row r="2625">
      <c r="B2625" s="8" t="s">
        <v>400</v>
      </c>
      <c r="C2625" s="15" t="n">
        <v>0.837703479508766</v>
      </c>
      <c r="D2625" s="15" t="n">
        <v>0.7706202257060503</v>
      </c>
      <c r="E2625" s="15" t="n">
        <v>0.7841956951366815</v>
      </c>
      <c r="F2625" s="15" t="n">
        <v>0.827196312375009</v>
      </c>
      <c r="G2625" s="15" t="n">
        <v>0.8411509827765102</v>
      </c>
      <c r="H2625" s="15" t="n">
        <v>0.746895718366679</v>
      </c>
      <c r="I2625" s="15" t="n">
        <v>0.8666260886356948</v>
      </c>
      <c r="J2625" s="15" t="n">
        <v>0.7525363468193155</v>
      </c>
      <c r="K2625" s="15" t="n">
        <v>0.739401163092128</v>
      </c>
      <c r="L2625" s="15" t="n">
        <v>0.7232136661204775</v>
      </c>
      <c r="M2625" s="15" t="n">
        <v>0.8592451433452255</v>
      </c>
      <c r="N2625" s="15" t="n">
        <v>0.8120934654831903</v>
      </c>
      <c r="O2625" s="15" t="n">
        <v>0.7558164409561327</v>
      </c>
      <c r="P2625" s="15" t="n">
        <v>0.8386591834610222</v>
      </c>
      <c r="Q2625" s="15" t="n">
        <v>0.7404040558999379</v>
      </c>
      <c r="R2625" s="15" t="n">
        <v>0.7082192181610166</v>
      </c>
      <c r="S2625" s="15" t="n">
        <v>0.8198375489933861</v>
      </c>
      <c r="T2625" s="15" t="n">
        <v>0.8586353270209707</v>
      </c>
      <c r="U2625" s="15" t="n">
        <v>0.7644264752977442</v>
      </c>
      <c r="V2625" s="15" t="n">
        <v>0.9135516691145916</v>
      </c>
      <c r="W2625" s="15" t="n">
        <v>0.9085045013291235</v>
      </c>
      <c r="X2625" s="15" t="n">
        <v>0.840158209199379</v>
      </c>
      <c r="Y2625" s="15" t="n">
        <v>0.8781538802080038</v>
      </c>
      <c r="Z2625" s="15" t="n">
        <v>0.8802012579814356</v>
      </c>
      <c r="AA2625" s="15" t="n">
        <v>0.8087622122502968</v>
      </c>
    </row>
    <row r="2626">
      <c r="B2626" s="8" t="s">
        <v>401</v>
      </c>
      <c r="C2626" s="19" t="n">
        <v>0.8750696840092158</v>
      </c>
      <c r="D2626" s="19" t="n">
        <v>0.7329664524810435</v>
      </c>
      <c r="E2626" s="19" t="n">
        <v>0.8198283957375251</v>
      </c>
      <c r="F2626" s="19" t="n">
        <v>0.8655724522037394</v>
      </c>
      <c r="G2626" s="19" t="n">
        <v>0.8589547689006932</v>
      </c>
      <c r="H2626" s="19" t="n">
        <v>0.716748719613471</v>
      </c>
      <c r="I2626" s="19" t="n">
        <v>0.8777837789909742</v>
      </c>
      <c r="J2626" s="19" t="n">
        <v>0.7831788688310171</v>
      </c>
      <c r="K2626" s="19" t="n">
        <v>0.737468019120207</v>
      </c>
      <c r="L2626" s="19" t="n">
        <v>0.724367977947231</v>
      </c>
      <c r="M2626" s="19" t="n">
        <v>0.8854936271221044</v>
      </c>
      <c r="N2626" s="19" t="n">
        <v>0.7707122548690811</v>
      </c>
      <c r="O2626" s="19" t="n">
        <v>0.7493031997979618</v>
      </c>
      <c r="P2626" s="19" t="n">
        <v>0.7687233947323524</v>
      </c>
      <c r="Q2626" s="19" t="n">
        <v>0.7878481730386181</v>
      </c>
      <c r="R2626" s="19" t="n">
        <v>0.6570817363984266</v>
      </c>
      <c r="S2626" s="19" t="n">
        <v>0.8330945813758251</v>
      </c>
      <c r="T2626" s="19" t="n">
        <v>0.8417217683920103</v>
      </c>
      <c r="U2626" s="19" t="n">
        <v>0.702097939283107</v>
      </c>
      <c r="V2626" s="19" t="n">
        <v>0.8881547675766125</v>
      </c>
      <c r="W2626" s="19" t="n">
        <v>0.8799214174347277</v>
      </c>
      <c r="X2626" s="19" t="n">
        <v>0.8276558988962026</v>
      </c>
      <c r="Y2626" s="19" t="n">
        <v>0.8564681762672355</v>
      </c>
      <c r="Z2626" s="19" t="n">
        <v>0.8780875901850256</v>
      </c>
      <c r="AA2626" s="19" t="n">
        <v>0.8312848277223532</v>
      </c>
    </row>
    <row r="2627">
      <c r="B2627" s="8" t="s">
        <v>402</v>
      </c>
      <c r="C2627" s="15" t="n">
        <v>0.8506556127393878</v>
      </c>
      <c r="D2627" s="15" t="n">
        <v>0.8126917975478304</v>
      </c>
      <c r="E2627" s="15" t="n">
        <v>0.8184298425342456</v>
      </c>
      <c r="F2627" s="15" t="n">
        <v>0.8433296933983228</v>
      </c>
      <c r="G2627" s="15" t="n">
        <v>0.8858919676342901</v>
      </c>
      <c r="H2627" s="15" t="n">
        <v>0.7320633709895435</v>
      </c>
      <c r="I2627" s="15" t="n">
        <v>0.8917603137456137</v>
      </c>
      <c r="J2627" s="15" t="n">
        <v>0.7670052338118999</v>
      </c>
      <c r="K2627" s="15" t="n">
        <v>0.7575353263529303</v>
      </c>
      <c r="L2627" s="15" t="n">
        <v>0.751191679350054</v>
      </c>
      <c r="M2627" s="15" t="n">
        <v>0.9023073368195845</v>
      </c>
      <c r="N2627" s="15" t="n">
        <v>0.8002109806368853</v>
      </c>
      <c r="O2627" s="15" t="n">
        <v>0.7930637500207879</v>
      </c>
      <c r="P2627" s="15" t="n">
        <v>0.8312081094648357</v>
      </c>
      <c r="Q2627" s="15" t="n">
        <v>0.8135156522249135</v>
      </c>
      <c r="R2627" s="15" t="n">
        <v>0.8101904540417847</v>
      </c>
      <c r="S2627" s="15" t="n">
        <v>0.869518826871805</v>
      </c>
      <c r="T2627" s="15" t="n">
        <v>0.881394338373698</v>
      </c>
      <c r="U2627" s="15" t="n">
        <v>0.7436253142809499</v>
      </c>
      <c r="V2627" s="15" t="n">
        <v>0.9044308786326639</v>
      </c>
      <c r="W2627" s="15" t="n">
        <v>0.8993278666883175</v>
      </c>
      <c r="X2627" s="15" t="n">
        <v>0.8499255186351273</v>
      </c>
      <c r="Y2627" s="15" t="n">
        <v>0.8523271387472535</v>
      </c>
      <c r="Z2627" s="15" t="n">
        <v>0.8885125103127879</v>
      </c>
      <c r="AA2627" s="15" t="n">
        <v>0.8057205012727168</v>
      </c>
    </row>
    <row r="2628">
      <c r="B2628" s="8" t="s">
        <v>403</v>
      </c>
      <c r="C2628" s="19" t="n">
        <v>0.8228471894908342</v>
      </c>
      <c r="D2628" s="19" t="n">
        <v>0.7537079474896422</v>
      </c>
      <c r="E2628" s="19" t="n">
        <v>0.8039104581101402</v>
      </c>
      <c r="F2628" s="19" t="n">
        <v>0.8122905200501677</v>
      </c>
      <c r="G2628" s="19" t="n">
        <v>0.8861228277329886</v>
      </c>
      <c r="H2628" s="19" t="n">
        <v>0.7048373875774893</v>
      </c>
      <c r="I2628" s="19" t="n">
        <v>0.879886390987181</v>
      </c>
      <c r="J2628" s="19" t="n">
        <v>0.7805809730277732</v>
      </c>
      <c r="K2628" s="19" t="n">
        <v>0.6645670352429042</v>
      </c>
      <c r="L2628" s="19" t="n">
        <v>0.6965864003469024</v>
      </c>
      <c r="M2628" s="19" t="n">
        <v>0.8516332152170026</v>
      </c>
      <c r="N2628" s="19" t="n">
        <v>0.7808518183556559</v>
      </c>
      <c r="O2628" s="19" t="n">
        <v>0.7953028211786519</v>
      </c>
      <c r="P2628" s="19" t="n">
        <v>0.7959227978689367</v>
      </c>
      <c r="Q2628" s="19" t="n">
        <v>0.759554554013729</v>
      </c>
      <c r="R2628" s="19" t="n">
        <v>0.7201916772764391</v>
      </c>
      <c r="S2628" s="19" t="n">
        <v>0.7929310125089541</v>
      </c>
      <c r="T2628" s="19" t="n">
        <v>0.8690722270037747</v>
      </c>
      <c r="U2628" s="19" t="n">
        <v>0.7328705547425977</v>
      </c>
      <c r="V2628" s="19" t="n">
        <v>0.916878842979557</v>
      </c>
      <c r="W2628" s="19" t="n">
        <v>0.9149226202527463</v>
      </c>
      <c r="X2628" s="19" t="n">
        <v>0.8161112501589137</v>
      </c>
      <c r="Y2628" s="19" t="n">
        <v>0.8215898206167994</v>
      </c>
      <c r="Z2628" s="19" t="n">
        <v>0.8619117866710201</v>
      </c>
      <c r="AA2628" s="19" t="n">
        <v>0.7554915036913095</v>
      </c>
    </row>
    <row r="2629">
      <c r="B2629" s="8" t="s">
        <v>404</v>
      </c>
      <c r="C2629" s="15" t="n">
        <v>0.9204026205859641</v>
      </c>
      <c r="D2629" s="15" t="n">
        <v>0.8048120779719871</v>
      </c>
      <c r="E2629" s="15" t="n">
        <v>0.8603743862844047</v>
      </c>
      <c r="F2629" s="15" t="n">
        <v>0.9104131004110507</v>
      </c>
      <c r="G2629" s="15" t="n">
        <v>0.904130932771665</v>
      </c>
      <c r="H2629" s="15" t="n">
        <v>0.8068226111005455</v>
      </c>
      <c r="I2629" s="15" t="n">
        <v>0.9100399467480842</v>
      </c>
      <c r="J2629" s="15" t="n">
        <v>0.8600467111742016</v>
      </c>
      <c r="K2629" s="15" t="n">
        <v>0.8110907530052194</v>
      </c>
      <c r="L2629" s="15" t="n">
        <v>0.7624133999411115</v>
      </c>
      <c r="M2629" s="15" t="n">
        <v>0.9030852603832568</v>
      </c>
      <c r="N2629" s="15" t="n">
        <v>0.8662871044921252</v>
      </c>
      <c r="O2629" s="15" t="n">
        <v>0.8378215650783511</v>
      </c>
      <c r="P2629" s="15" t="n">
        <v>0.7037316878538576</v>
      </c>
      <c r="Q2629" s="15" t="n">
        <v>0.7846661354313885</v>
      </c>
      <c r="R2629" s="15" t="n">
        <v>0.7444649702355438</v>
      </c>
      <c r="S2629" s="15" t="n">
        <v>0.7310797748749526</v>
      </c>
      <c r="T2629" s="15" t="n">
        <v>0.8534574735609529</v>
      </c>
      <c r="U2629" s="15" t="n">
        <v>0.791992234266077</v>
      </c>
      <c r="V2629" s="15" t="n">
        <v>0.9139282154962015</v>
      </c>
      <c r="W2629" s="15" t="n">
        <v>0.9139282154962015</v>
      </c>
      <c r="X2629" s="15" t="n">
        <v>0.8440676863386256</v>
      </c>
      <c r="Y2629" s="15" t="n">
        <v>0.9022458215600301</v>
      </c>
      <c r="Z2629" s="15" t="n">
        <v>0.8789391016332789</v>
      </c>
      <c r="AA2629" s="15" t="n">
        <v>0.707719483248842</v>
      </c>
    </row>
    <row r="2630">
      <c r="B2630" s="8" t="s">
        <v>405</v>
      </c>
      <c r="C2630" s="19" t="n">
        <v>0.8981815697587433</v>
      </c>
      <c r="D2630" s="19" t="n">
        <v>0.8143336528944037</v>
      </c>
      <c r="E2630" s="19" t="n">
        <v>0.8063581913465346</v>
      </c>
      <c r="F2630" s="19" t="n">
        <v>0.8898375777995959</v>
      </c>
      <c r="G2630" s="19" t="n">
        <v>0.8520182815659196</v>
      </c>
      <c r="H2630" s="19" t="n">
        <v>0.7611326746446254</v>
      </c>
      <c r="I2630" s="19" t="n">
        <v>0.8598095417670681</v>
      </c>
      <c r="J2630" s="19" t="n">
        <v>0.8136633218153132</v>
      </c>
      <c r="K2630" s="19" t="n">
        <v>0.7413567150703768</v>
      </c>
      <c r="L2630" s="19" t="n">
        <v>0.7745960797838883</v>
      </c>
      <c r="M2630" s="19" t="n">
        <v>0.8993992499592222</v>
      </c>
      <c r="N2630" s="19" t="n">
        <v>0.8289149303747074</v>
      </c>
      <c r="O2630" s="19" t="n">
        <v>0.8269402358979683</v>
      </c>
      <c r="P2630" s="19" t="n">
        <v>0.7881258994942485</v>
      </c>
      <c r="Q2630" s="19" t="n">
        <v>0.8234333442644608</v>
      </c>
      <c r="R2630" s="19" t="n">
        <v>0.7707807580086926</v>
      </c>
      <c r="S2630" s="19" t="n">
        <v>0.8468706484975947</v>
      </c>
      <c r="T2630" s="19" t="n">
        <v>0.8518748895755349</v>
      </c>
      <c r="U2630" s="19" t="n">
        <v>0.7765565478135307</v>
      </c>
      <c r="V2630" s="19" t="n">
        <v>0.9031446865479119</v>
      </c>
      <c r="W2630" s="19" t="n">
        <v>0.894137425359095</v>
      </c>
      <c r="X2630" s="19" t="n">
        <v>0.8906402535781004</v>
      </c>
      <c r="Y2630" s="19" t="n">
        <v>0.8926123339344678</v>
      </c>
      <c r="Z2630" s="19" t="n">
        <v>0.8822657801295333</v>
      </c>
      <c r="AA2630" s="19" t="n">
        <v>0.8924862614982468</v>
      </c>
    </row>
    <row r="2631">
      <c r="B2631" s="8" t="s">
        <v>406</v>
      </c>
      <c r="C2631" s="15" t="n">
        <v>0.8356154443853452</v>
      </c>
      <c r="D2631" s="15" t="n">
        <v>0.7742835701611931</v>
      </c>
      <c r="E2631" s="15" t="n">
        <v>0.8171316324764235</v>
      </c>
      <c r="F2631" s="15" t="n">
        <v>0.8188242838638503</v>
      </c>
      <c r="G2631" s="15" t="n">
        <v>0.8784784969181344</v>
      </c>
      <c r="H2631" s="15" t="n">
        <v>0.6934201404380886</v>
      </c>
      <c r="I2631" s="15" t="n">
        <v>0.8747939037299222</v>
      </c>
      <c r="J2631" s="15" t="n">
        <v>0.7689465895215869</v>
      </c>
      <c r="K2631" s="15" t="n">
        <v>0.7743993330534951</v>
      </c>
      <c r="L2631" s="15" t="n">
        <v>0.7901609090244167</v>
      </c>
      <c r="M2631" s="15" t="n">
        <v>0.8881627909824867</v>
      </c>
      <c r="N2631" s="15" t="n">
        <v>0.8080634094382168</v>
      </c>
      <c r="O2631" s="15" t="n">
        <v>0.8106046666777326</v>
      </c>
      <c r="P2631" s="15" t="n">
        <v>0.7609063616303995</v>
      </c>
      <c r="Q2631" s="15" t="n">
        <v>0.7964830534014397</v>
      </c>
      <c r="R2631" s="15" t="n">
        <v>0.7062476784929193</v>
      </c>
      <c r="S2631" s="15" t="n">
        <v>0.839445816772698</v>
      </c>
      <c r="T2631" s="15" t="n">
        <v>0.8367153293901408</v>
      </c>
      <c r="U2631" s="15" t="n">
        <v>0.6896524475395363</v>
      </c>
      <c r="V2631" s="15" t="n">
        <v>0.9040049879861257</v>
      </c>
      <c r="W2631" s="15" t="n">
        <v>0.8992537214305893</v>
      </c>
      <c r="X2631" s="15" t="n">
        <v>0.8146059565486559</v>
      </c>
      <c r="Y2631" s="15" t="n">
        <v>0.8618875011560241</v>
      </c>
      <c r="Z2631" s="15" t="n">
        <v>0.8551210367056931</v>
      </c>
      <c r="AA2631" s="15" t="n">
        <v>0.7674384974755</v>
      </c>
    </row>
    <row r="2632">
      <c r="B2632" s="8" t="s">
        <v>407</v>
      </c>
      <c r="C2632" s="19" t="n">
        <v>0.8793959111292334</v>
      </c>
      <c r="D2632" s="19" t="n">
        <v>0.7816376161510767</v>
      </c>
      <c r="E2632" s="19" t="n">
        <v>0.8048756143519549</v>
      </c>
      <c r="F2632" s="19" t="n">
        <v>0.8666192803869058</v>
      </c>
      <c r="G2632" s="19" t="n">
        <v>0.8634957324777476</v>
      </c>
      <c r="H2632" s="19" t="n">
        <v>0.7031071201928694</v>
      </c>
      <c r="I2632" s="19" t="n">
        <v>0.8639891345487355</v>
      </c>
      <c r="J2632" s="19" t="n">
        <v>0.8024744279550414</v>
      </c>
      <c r="K2632" s="19" t="n">
        <v>0.7229739343092276</v>
      </c>
      <c r="L2632" s="19" t="n">
        <v>0.7410351119933897</v>
      </c>
      <c r="M2632" s="19" t="n">
        <v>0.8738507532794019</v>
      </c>
      <c r="N2632" s="19" t="n">
        <v>0.7679559130475173</v>
      </c>
      <c r="O2632" s="19" t="n">
        <v>0.7633264185070336</v>
      </c>
      <c r="P2632" s="19" t="n">
        <v>0.8207760404116842</v>
      </c>
      <c r="Q2632" s="19" t="n">
        <v>0.783173321210296</v>
      </c>
      <c r="R2632" s="19" t="n">
        <v>0.723927440132429</v>
      </c>
      <c r="S2632" s="19" t="n">
        <v>0.8168186910385202</v>
      </c>
      <c r="T2632" s="19" t="n">
        <v>0.8493330990846523</v>
      </c>
      <c r="U2632" s="19" t="n">
        <v>0.7345349058310388</v>
      </c>
      <c r="V2632" s="19" t="n">
        <v>0.9084095702214269</v>
      </c>
      <c r="W2632" s="19" t="n">
        <v>0.9030323626115292</v>
      </c>
      <c r="X2632" s="19" t="n">
        <v>0.872530561774721</v>
      </c>
      <c r="Y2632" s="19" t="n">
        <v>0.8756008336120982</v>
      </c>
      <c r="Z2632" s="19" t="n">
        <v>0.8652687898989165</v>
      </c>
      <c r="AA2632" s="19" t="n">
        <v>0.8264233772728392</v>
      </c>
    </row>
    <row r="2633">
      <c r="B2633" s="8" t="s">
        <v>408</v>
      </c>
      <c r="C2633" s="15" t="n">
        <v>0.89525844561854</v>
      </c>
      <c r="D2633" s="15" t="n">
        <v>0.8340563484564352</v>
      </c>
      <c r="E2633" s="15" t="n">
        <v>0.8379522423050765</v>
      </c>
      <c r="F2633" s="15" t="n">
        <v>0.876395407619778</v>
      </c>
      <c r="G2633" s="15" t="n">
        <v>0.8720941218798063</v>
      </c>
      <c r="H2633" s="15" t="n">
        <v>0.6740175207314273</v>
      </c>
      <c r="I2633" s="15" t="n">
        <v>0.8991094733644127</v>
      </c>
      <c r="J2633" s="15" t="n">
        <v>0.8521502788337648</v>
      </c>
      <c r="K2633" s="15" t="n">
        <v>0.7404925123818572</v>
      </c>
      <c r="L2633" s="15" t="n">
        <v>0.6738718924864874</v>
      </c>
      <c r="M2633" s="15" t="n">
        <v>0.8775877279947318</v>
      </c>
      <c r="N2633" s="15" t="n">
        <v>0.788743298684405</v>
      </c>
      <c r="O2633" s="15" t="n">
        <v>0.7599961899314626</v>
      </c>
      <c r="P2633" s="15" t="n">
        <v>0.8156887652234479</v>
      </c>
      <c r="Q2633" s="15" t="n">
        <v>0.7553485781199537</v>
      </c>
      <c r="R2633" s="15" t="n">
        <v>0.7294567590474385</v>
      </c>
      <c r="S2633" s="15" t="n">
        <v>0.7362440832530932</v>
      </c>
      <c r="T2633" s="15" t="n">
        <v>0.8434474957465505</v>
      </c>
      <c r="U2633" s="15" t="n">
        <v>0.7019209197181545</v>
      </c>
      <c r="V2633" s="15" t="n">
        <v>0.894885683622027</v>
      </c>
      <c r="W2633" s="15" t="n">
        <v>0.8942623221664979</v>
      </c>
      <c r="X2633" s="15" t="n">
        <v>0.817601131817581</v>
      </c>
      <c r="Y2633" s="15" t="n">
        <v>0.8981618080145672</v>
      </c>
      <c r="Z2633" s="15" t="n">
        <v>0.8716754712239907</v>
      </c>
      <c r="AA2633" s="15" t="n">
        <v>0.7703970422541853</v>
      </c>
    </row>
    <row r="2634">
      <c r="B2634" s="8" t="s">
        <v>409</v>
      </c>
      <c r="C2634" s="19" t="n">
        <v>0.8694088236695465</v>
      </c>
      <c r="D2634" s="19" t="n">
        <v>0.7138602816853175</v>
      </c>
      <c r="E2634" s="19" t="n">
        <v>0.8132319778638304</v>
      </c>
      <c r="F2634" s="19" t="n">
        <v>0.8580518735014878</v>
      </c>
      <c r="G2634" s="19" t="n">
        <v>0.8301231315879769</v>
      </c>
      <c r="H2634" s="19" t="n">
        <v>0.7581478942345222</v>
      </c>
      <c r="I2634" s="19" t="n">
        <v>0.862299118278035</v>
      </c>
      <c r="J2634" s="19" t="n">
        <v>0.7848618364592241</v>
      </c>
      <c r="K2634" s="19" t="n">
        <v>0.7769431426959541</v>
      </c>
      <c r="L2634" s="19" t="n">
        <v>0.7582546494132688</v>
      </c>
      <c r="M2634" s="19" t="n">
        <v>0.8640977679837066</v>
      </c>
      <c r="N2634" s="19" t="n">
        <v>0.8203737683080401</v>
      </c>
      <c r="O2634" s="19" t="n">
        <v>0.773026804944881</v>
      </c>
      <c r="P2634" s="19" t="n">
        <v>0.8082806461569174</v>
      </c>
      <c r="Q2634" s="19" t="n">
        <v>0.8123636981553742</v>
      </c>
      <c r="R2634" s="19" t="n">
        <v>0.6898446314785819</v>
      </c>
      <c r="S2634" s="19" t="n">
        <v>0.8408901961088368</v>
      </c>
      <c r="T2634" s="19" t="n">
        <v>0.8463444876615219</v>
      </c>
      <c r="U2634" s="19" t="n">
        <v>0.7717791358776397</v>
      </c>
      <c r="V2634" s="19" t="n">
        <v>0.9308783090885066</v>
      </c>
      <c r="W2634" s="19" t="n">
        <v>0.9235473548649994</v>
      </c>
      <c r="X2634" s="19" t="n">
        <v>0.9050408275792257</v>
      </c>
      <c r="Y2634" s="19" t="n">
        <v>0.8615942882714801</v>
      </c>
      <c r="Z2634" s="19" t="n">
        <v>0.8610601948600928</v>
      </c>
      <c r="AA2634" s="19" t="n">
        <v>0.8637631186520434</v>
      </c>
    </row>
    <row r="2635">
      <c r="B2635" s="8" t="s">
        <v>410</v>
      </c>
      <c r="C2635" s="15" t="n">
        <v>0.8471343312196241</v>
      </c>
      <c r="D2635" s="15" t="n">
        <v>0.7175953691399631</v>
      </c>
      <c r="E2635" s="15" t="n">
        <v>0.7677245444063932</v>
      </c>
      <c r="F2635" s="15" t="n">
        <v>0.8292728075480671</v>
      </c>
      <c r="G2635" s="15" t="n">
        <v>0.8443304430423055</v>
      </c>
      <c r="H2635" s="15" t="n">
        <v>0.6908394650847267</v>
      </c>
      <c r="I2635" s="15" t="n">
        <v>0.8662186632451243</v>
      </c>
      <c r="J2635" s="15" t="n">
        <v>0.7507172210745379</v>
      </c>
      <c r="K2635" s="15" t="n">
        <v>0.8377503121241735</v>
      </c>
      <c r="L2635" s="15" t="n">
        <v>0.7760507427033952</v>
      </c>
      <c r="M2635" s="15" t="n">
        <v>0.8570938107183412</v>
      </c>
      <c r="N2635" s="15" t="n">
        <v>0.729170775838497</v>
      </c>
      <c r="O2635" s="15" t="n">
        <v>0.7386604013179366</v>
      </c>
      <c r="P2635" s="15" t="n">
        <v>0.8432243859030117</v>
      </c>
      <c r="Q2635" s="15" t="n">
        <v>0.8243716597218514</v>
      </c>
      <c r="R2635" s="15" t="n">
        <v>0.7356070638683635</v>
      </c>
      <c r="S2635" s="15" t="n">
        <v>0.8410983416945316</v>
      </c>
      <c r="T2635" s="15" t="n">
        <v>0.8265097329452349</v>
      </c>
      <c r="U2635" s="15" t="n">
        <v>0.7752954581364823</v>
      </c>
      <c r="V2635" s="15" t="n">
        <v>0.899401615467169</v>
      </c>
      <c r="W2635" s="15" t="n">
        <v>0.8871727190207906</v>
      </c>
      <c r="X2635" s="15" t="n">
        <v>0.868162652708973</v>
      </c>
      <c r="Y2635" s="15" t="n">
        <v>0.8738083466458666</v>
      </c>
      <c r="Z2635" s="15" t="n">
        <v>0.8823057448819074</v>
      </c>
      <c r="AA2635" s="15" t="n">
        <v>0.8630203771458209</v>
      </c>
    </row>
    <row r="2636">
      <c r="B2636" s="8" t="s">
        <v>411</v>
      </c>
      <c r="C2636" s="19" t="n">
        <v>0.891741692502104</v>
      </c>
      <c r="D2636" s="19" t="n">
        <v>0.8167998718163026</v>
      </c>
      <c r="E2636" s="19" t="n">
        <v>0.861679900830605</v>
      </c>
      <c r="F2636" s="19" t="n">
        <v>0.8725718369724554</v>
      </c>
      <c r="G2636" s="19" t="n">
        <v>0.8850129219827447</v>
      </c>
      <c r="H2636" s="19" t="n">
        <v>0.7527610586551217</v>
      </c>
      <c r="I2636" s="19" t="n">
        <v>0.8993280354834142</v>
      </c>
      <c r="J2636" s="19" t="n">
        <v>0.8631487967147039</v>
      </c>
      <c r="K2636" s="19" t="n">
        <v>0.7787338082208249</v>
      </c>
      <c r="L2636" s="19" t="n">
        <v>0.8066645287416072</v>
      </c>
      <c r="M2636" s="19" t="n">
        <v>0.8916082231703188</v>
      </c>
      <c r="N2636" s="19" t="n">
        <v>0.8145809829901678</v>
      </c>
      <c r="O2636" s="19" t="n">
        <v>0.790714520216181</v>
      </c>
      <c r="P2636" s="19" t="n">
        <v>0.8058133255167816</v>
      </c>
      <c r="Q2636" s="19" t="n">
        <v>0.74607934944362</v>
      </c>
      <c r="R2636" s="19" t="n">
        <v>0.7527143123374005</v>
      </c>
      <c r="S2636" s="19" t="n">
        <v>0.7975133097409218</v>
      </c>
      <c r="T2636" s="19" t="n">
        <v>0.8483337160867997</v>
      </c>
      <c r="U2636" s="19" t="n">
        <v>0.7104681393434118</v>
      </c>
      <c r="V2636" s="19" t="n">
        <v>0.9109487766085373</v>
      </c>
      <c r="W2636" s="19" t="n">
        <v>0.9080898681712108</v>
      </c>
      <c r="X2636" s="19" t="n">
        <v>0.8218100717630494</v>
      </c>
      <c r="Y2636" s="19" t="n">
        <v>0.8842067351326204</v>
      </c>
      <c r="Z2636" s="19" t="n">
        <v>0.8806047146934387</v>
      </c>
      <c r="AA2636" s="19" t="n">
        <v>0.775439965678718</v>
      </c>
    </row>
    <row r="2637">
      <c r="B2637" s="8" t="s">
        <v>412</v>
      </c>
      <c r="C2637" s="15" t="n">
        <v>0.762939845766189</v>
      </c>
      <c r="D2637" s="15" t="n">
        <v>0.778371349304357</v>
      </c>
      <c r="E2637" s="15" t="n">
        <v>0.7712359497306193</v>
      </c>
      <c r="F2637" s="15" t="n">
        <v>0.7544251355714954</v>
      </c>
      <c r="G2637" s="15" t="n">
        <v>0.8690716773890986</v>
      </c>
      <c r="H2637" s="15" t="n">
        <v>0.5785037188411198</v>
      </c>
      <c r="I2637" s="15" t="n">
        <v>0.8805137918474065</v>
      </c>
      <c r="J2637" s="15" t="n">
        <v>0.7134838422855577</v>
      </c>
      <c r="K2637" s="15" t="n">
        <v>0.6665872104601405</v>
      </c>
      <c r="L2637" s="15" t="n">
        <v>0.6406162915121639</v>
      </c>
      <c r="M2637" s="15" t="n">
        <v>0.813718254305802</v>
      </c>
      <c r="N2637" s="15" t="n">
        <v>0.6423137742469978</v>
      </c>
      <c r="O2637" s="15" t="n">
        <v>0.6400943442557101</v>
      </c>
      <c r="P2637" s="15" t="n">
        <v>0.792885977681991</v>
      </c>
      <c r="Q2637" s="15" t="n">
        <v>0.7352196527908424</v>
      </c>
      <c r="R2637" s="15" t="n">
        <v>0.6916331245810283</v>
      </c>
      <c r="S2637" s="15" t="n">
        <v>0.849960301833072</v>
      </c>
      <c r="T2637" s="15" t="n">
        <v>0.8212549312104026</v>
      </c>
      <c r="U2637" s="15" t="n">
        <v>0.6241129495059566</v>
      </c>
      <c r="V2637" s="15" t="n">
        <v>0.876749550649986</v>
      </c>
      <c r="W2637" s="15" t="n">
        <v>0.8702913405091279</v>
      </c>
      <c r="X2637" s="15" t="n">
        <v>0.7650179032133607</v>
      </c>
      <c r="Y2637" s="15" t="n">
        <v>0.8067702023724456</v>
      </c>
      <c r="Z2637" s="15" t="n">
        <v>0.8798529387109887</v>
      </c>
      <c r="AA2637" s="15" t="n">
        <v>0.7787045954637171</v>
      </c>
    </row>
    <row r="2638">
      <c r="B2638" s="8" t="s">
        <v>413</v>
      </c>
      <c r="C2638" s="19" t="n">
        <v>0.8848612653521638</v>
      </c>
      <c r="D2638" s="19" t="n">
        <v>0.7614004815449815</v>
      </c>
      <c r="E2638" s="19" t="n">
        <v>0.7950608693914254</v>
      </c>
      <c r="F2638" s="19" t="n">
        <v>0.8654432513126145</v>
      </c>
      <c r="G2638" s="19" t="n">
        <v>0.8717270481350405</v>
      </c>
      <c r="H2638" s="19" t="n">
        <v>0.7786200751204608</v>
      </c>
      <c r="I2638" s="19" t="n">
        <v>0.8717897015543954</v>
      </c>
      <c r="J2638" s="19" t="n">
        <v>0.7871925389062034</v>
      </c>
      <c r="K2638" s="19" t="n">
        <v>0.7771380194564236</v>
      </c>
      <c r="L2638" s="19" t="n">
        <v>0.7567193467860414</v>
      </c>
      <c r="M2638" s="19" t="n">
        <v>0.9021090262249919</v>
      </c>
      <c r="N2638" s="19" t="n">
        <v>0.8417660433587731</v>
      </c>
      <c r="O2638" s="19" t="n">
        <v>0.8432686549478866</v>
      </c>
      <c r="P2638" s="19" t="n">
        <v>0.8347751806758636</v>
      </c>
      <c r="Q2638" s="19" t="n">
        <v>0.8218633685275123</v>
      </c>
      <c r="R2638" s="19" t="n">
        <v>0.6986066730877041</v>
      </c>
      <c r="S2638" s="19" t="n">
        <v>0.7828828290077607</v>
      </c>
      <c r="T2638" s="19" t="n">
        <v>0.8392912106090136</v>
      </c>
      <c r="U2638" s="19" t="n">
        <v>0.7556564428603023</v>
      </c>
      <c r="V2638" s="19" t="n">
        <v>0.9016913085858991</v>
      </c>
      <c r="W2638" s="19" t="n">
        <v>0.8945874401352426</v>
      </c>
      <c r="X2638" s="19" t="n">
        <v>0.85089275111498</v>
      </c>
      <c r="Y2638" s="19" t="n">
        <v>0.8287147054065187</v>
      </c>
      <c r="Z2638" s="19" t="n">
        <v>0.8680002217660877</v>
      </c>
      <c r="AA2638" s="19" t="n">
        <v>0.7415142891270924</v>
      </c>
    </row>
    <row r="2639">
      <c r="B2639" s="8" t="s">
        <v>414</v>
      </c>
      <c r="C2639" s="15" t="n">
        <v>0.8329331271658906</v>
      </c>
      <c r="D2639" s="15" t="n">
        <v>0.8104279036045353</v>
      </c>
      <c r="E2639" s="15" t="n">
        <v>0.7656852903694197</v>
      </c>
      <c r="F2639" s="15" t="n">
        <v>0.8250069672663988</v>
      </c>
      <c r="G2639" s="15" t="n">
        <v>0.8482719896968716</v>
      </c>
      <c r="H2639" s="15" t="n">
        <v>0.80850764434077</v>
      </c>
      <c r="I2639" s="15" t="n">
        <v>0.8561052961078014</v>
      </c>
      <c r="J2639" s="15" t="n">
        <v>0.7378704793688459</v>
      </c>
      <c r="K2639" s="15" t="n">
        <v>0.8046889395346528</v>
      </c>
      <c r="L2639" s="15" t="n">
        <v>0.7120434574519485</v>
      </c>
      <c r="M2639" s="15" t="n">
        <v>0.8739385434239961</v>
      </c>
      <c r="N2639" s="15" t="n">
        <v>0.8342467860219535</v>
      </c>
      <c r="O2639" s="15" t="n">
        <v>0.8006258631622639</v>
      </c>
      <c r="P2639" s="15" t="n">
        <v>0.7691953840575967</v>
      </c>
      <c r="Q2639" s="15" t="n">
        <v>0.8568442905425012</v>
      </c>
      <c r="R2639" s="15" t="n">
        <v>0.6354578666128885</v>
      </c>
      <c r="S2639" s="15" t="n">
        <v>0.8338093714810597</v>
      </c>
      <c r="T2639" s="15" t="n">
        <v>0.8566070029903509</v>
      </c>
      <c r="U2639" s="15" t="n">
        <v>0.7779002404650585</v>
      </c>
      <c r="V2639" s="15" t="n">
        <v>0.9269846719247168</v>
      </c>
      <c r="W2639" s="15" t="n">
        <v>0.9241330108666913</v>
      </c>
      <c r="X2639" s="15" t="n">
        <v>0.8974402446197284</v>
      </c>
      <c r="Y2639" s="15" t="n">
        <v>0.8674978516875343</v>
      </c>
      <c r="Z2639" s="15" t="n">
        <v>0.8816006456161561</v>
      </c>
      <c r="AA2639" s="15" t="n">
        <v>0.8260989269541192</v>
      </c>
    </row>
    <row r="2640">
      <c r="B2640" s="8" t="s">
        <v>415</v>
      </c>
      <c r="C2640" s="19" t="n">
        <v>0.8697014402570008</v>
      </c>
      <c r="D2640" s="19" t="n">
        <v>0.8405135266354392</v>
      </c>
      <c r="E2640" s="19" t="n">
        <v>0.8143505403666562</v>
      </c>
      <c r="F2640" s="19" t="n">
        <v>0.8632048789997925</v>
      </c>
      <c r="G2640" s="19" t="n">
        <v>0.8872843745584925</v>
      </c>
      <c r="H2640" s="19" t="n">
        <v>0.7895144874663155</v>
      </c>
      <c r="I2640" s="19" t="n">
        <v>0.8950168878778502</v>
      </c>
      <c r="J2640" s="19" t="n">
        <v>0.8089273464396214</v>
      </c>
      <c r="K2640" s="19" t="n">
        <v>0.7102182348563206</v>
      </c>
      <c r="L2640" s="19" t="n">
        <v>0.6334142402750808</v>
      </c>
      <c r="M2640" s="19" t="n">
        <v>0.8877421342837134</v>
      </c>
      <c r="N2640" s="19" t="n">
        <v>0.8446173525672912</v>
      </c>
      <c r="O2640" s="19" t="n">
        <v>0.816951000334435</v>
      </c>
      <c r="P2640" s="19" t="n">
        <v>0.7707852062577026</v>
      </c>
      <c r="Q2640" s="19" t="n">
        <v>0.7904492522424492</v>
      </c>
      <c r="R2640" s="19" t="n">
        <v>0.767038414438525</v>
      </c>
      <c r="S2640" s="19" t="n">
        <v>0.8209742727781684</v>
      </c>
      <c r="T2640" s="19" t="n">
        <v>0.8645903130895741</v>
      </c>
      <c r="U2640" s="19" t="n">
        <v>0.7421657627723748</v>
      </c>
      <c r="V2640" s="19" t="n">
        <v>0.9178304179612421</v>
      </c>
      <c r="W2640" s="19" t="n">
        <v>0.9138490037311794</v>
      </c>
      <c r="X2640" s="19" t="n">
        <v>0.8418236016268791</v>
      </c>
      <c r="Y2640" s="19" t="n">
        <v>0.862231684878166</v>
      </c>
      <c r="Z2640" s="19" t="n">
        <v>0.8353129877635349</v>
      </c>
      <c r="AA2640" s="19" t="n">
        <v>0.7563719022475446</v>
      </c>
    </row>
    <row r="2641">
      <c r="B2641" s="8" t="s">
        <v>416</v>
      </c>
      <c r="C2641" s="15" t="n">
        <v>0.8510224081188547</v>
      </c>
      <c r="D2641" s="15" t="n">
        <v>0.7747859938534181</v>
      </c>
      <c r="E2641" s="15" t="n">
        <v>0.8382723730939247</v>
      </c>
      <c r="F2641" s="15" t="n">
        <v>0.8312381485826938</v>
      </c>
      <c r="G2641" s="15" t="n">
        <v>0.8668927786836418</v>
      </c>
      <c r="H2641" s="15" t="n">
        <v>0.6583385435843806</v>
      </c>
      <c r="I2641" s="15" t="n">
        <v>0.8750893485446297</v>
      </c>
      <c r="J2641" s="15" t="n">
        <v>0.8079609089228871</v>
      </c>
      <c r="K2641" s="15" t="n">
        <v>0.6145640287636219</v>
      </c>
      <c r="L2641" s="15" t="n">
        <v>0.6822895305300832</v>
      </c>
      <c r="M2641" s="15" t="n">
        <v>0.883021763088244</v>
      </c>
      <c r="N2641" s="15" t="n">
        <v>0.7091740273433131</v>
      </c>
      <c r="O2641" s="15" t="n">
        <v>0.7342269073666879</v>
      </c>
      <c r="P2641" s="15" t="n">
        <v>0.7615408077298729</v>
      </c>
      <c r="Q2641" s="15" t="n">
        <v>0.803212943148757</v>
      </c>
      <c r="R2641" s="15" t="n">
        <v>0.742265426195599</v>
      </c>
      <c r="S2641" s="15" t="n">
        <v>0.8157303618479717</v>
      </c>
      <c r="T2641" s="15" t="n">
        <v>0.7731755663259396</v>
      </c>
      <c r="U2641" s="15" t="n">
        <v>0.6576754705454745</v>
      </c>
      <c r="V2641" s="15" t="n">
        <v>0.8999452820710845</v>
      </c>
      <c r="W2641" s="15" t="n">
        <v>0.8989587892872082</v>
      </c>
      <c r="X2641" s="15" t="n">
        <v>0.7538036901044635</v>
      </c>
      <c r="Y2641" s="15" t="n">
        <v>0.8720467112467036</v>
      </c>
      <c r="Z2641" s="15" t="n">
        <v>0.8914435192255092</v>
      </c>
      <c r="AA2641" s="15" t="n">
        <v>0.7782818573850707</v>
      </c>
    </row>
    <row r="2642">
      <c r="B2642" s="8" t="s">
        <v>417</v>
      </c>
      <c r="C2642" s="19" t="n">
        <v>0.8393855886025429</v>
      </c>
      <c r="D2642" s="19" t="n">
        <v>0.7158482910695014</v>
      </c>
      <c r="E2642" s="19" t="n">
        <v>0.7911405005550963</v>
      </c>
      <c r="F2642" s="19" t="n">
        <v>0.8309595927518361</v>
      </c>
      <c r="G2642" s="19" t="n">
        <v>0.854776176632066</v>
      </c>
      <c r="H2642" s="19" t="n">
        <v>0.6946163012634082</v>
      </c>
      <c r="I2642" s="19" t="n">
        <v>0.8883514194351392</v>
      </c>
      <c r="J2642" s="19" t="n">
        <v>0.7468646140881289</v>
      </c>
      <c r="K2642" s="19" t="n">
        <v>0.7813759445756872</v>
      </c>
      <c r="L2642" s="19" t="n">
        <v>0.7526967720651085</v>
      </c>
      <c r="M2642" s="19" t="n">
        <v>0.8773486537439829</v>
      </c>
      <c r="N2642" s="19" t="n">
        <v>0.7913483583119741</v>
      </c>
      <c r="O2642" s="19" t="n">
        <v>0.7735722836771527</v>
      </c>
      <c r="P2642" s="19" t="n">
        <v>0.7410594375869048</v>
      </c>
      <c r="Q2642" s="19" t="n">
        <v>0.8122710331047388</v>
      </c>
      <c r="R2642" s="19" t="n">
        <v>0.7488921453919162</v>
      </c>
      <c r="S2642" s="19" t="n">
        <v>0.8374012135356673</v>
      </c>
      <c r="T2642" s="19" t="n">
        <v>0.8529077968661245</v>
      </c>
      <c r="U2642" s="19" t="n">
        <v>0.713098721608585</v>
      </c>
      <c r="V2642" s="19" t="n">
        <v>0.9131853590096748</v>
      </c>
      <c r="W2642" s="19" t="n">
        <v>0.9052855501909517</v>
      </c>
      <c r="X2642" s="19" t="n">
        <v>0.8352906378221935</v>
      </c>
      <c r="Y2642" s="19" t="n">
        <v>0.8749633879834462</v>
      </c>
      <c r="Z2642" s="19" t="n">
        <v>0.91447866981842</v>
      </c>
      <c r="AA2642" s="19" t="n">
        <v>0.855151321915944</v>
      </c>
    </row>
    <row r="2643">
      <c r="B2643" s="8" t="s">
        <v>418</v>
      </c>
      <c r="C2643" s="15" t="n">
        <v>0.7660778897739194</v>
      </c>
      <c r="D2643" s="15" t="n">
        <v>0.6714532741613323</v>
      </c>
      <c r="E2643" s="15" t="n">
        <v>0.692033197221736</v>
      </c>
      <c r="F2643" s="15" t="n">
        <v>0.7547992167492064</v>
      </c>
      <c r="G2643" s="15" t="n">
        <v>0.8193319769193514</v>
      </c>
      <c r="H2643" s="15" t="n">
        <v>0.6662877270855571</v>
      </c>
      <c r="I2643" s="15" t="n">
        <v>0.8473605326955739</v>
      </c>
      <c r="J2643" s="15" t="n">
        <v>0.7096469612765671</v>
      </c>
      <c r="K2643" s="15" t="n">
        <v>0.7553535414626776</v>
      </c>
      <c r="L2643" s="15" t="n">
        <v>0.6849788628587672</v>
      </c>
      <c r="M2643" s="15" t="n">
        <v>0.8406124928500291</v>
      </c>
      <c r="N2643" s="15" t="n">
        <v>0.7784689931032818</v>
      </c>
      <c r="O2643" s="15" t="n">
        <v>0.7565100932474043</v>
      </c>
      <c r="P2643" s="15" t="n">
        <v>0.696070229545195</v>
      </c>
      <c r="Q2643" s="15" t="n">
        <v>0.798797778141383</v>
      </c>
      <c r="R2643" s="15" t="n">
        <v>0.6852002153391654</v>
      </c>
      <c r="S2643" s="15" t="n">
        <v>0.812236904304749</v>
      </c>
      <c r="T2643" s="15" t="n">
        <v>0.8736985932022936</v>
      </c>
      <c r="U2643" s="15" t="n">
        <v>0.6066837835585767</v>
      </c>
      <c r="V2643" s="15" t="n">
        <v>0.919883694768123</v>
      </c>
      <c r="W2643" s="15" t="n">
        <v>0.9161155915508196</v>
      </c>
      <c r="X2643" s="15" t="n">
        <v>0.7228022617214026</v>
      </c>
      <c r="Y2643" s="15" t="n">
        <v>0.8175658893064551</v>
      </c>
      <c r="Z2643" s="15" t="n">
        <v>0.8782203769442569</v>
      </c>
      <c r="AA2643" s="15" t="n">
        <v>0.8259271584555798</v>
      </c>
    </row>
    <row r="2644">
      <c r="B2644" s="8" t="s">
        <v>419</v>
      </c>
      <c r="C2644" s="19" t="n">
        <v>0.8178916342253709</v>
      </c>
      <c r="D2644" s="19" t="n">
        <v>0.7942002409358137</v>
      </c>
      <c r="E2644" s="19" t="n">
        <v>0.7189211901233032</v>
      </c>
      <c r="F2644" s="19" t="n">
        <v>0.8065718067401706</v>
      </c>
      <c r="G2644" s="19" t="n">
        <v>0.8505730439906353</v>
      </c>
      <c r="H2644" s="19" t="n">
        <v>0.7045106965292995</v>
      </c>
      <c r="I2644" s="19" t="n">
        <v>0.8710592736466966</v>
      </c>
      <c r="J2644" s="19" t="n">
        <v>0.7123503403626611</v>
      </c>
      <c r="K2644" s="19" t="n">
        <v>0.7893063260725033</v>
      </c>
      <c r="L2644" s="19" t="n">
        <v>0.6582428701964248</v>
      </c>
      <c r="M2644" s="19" t="n">
        <v>0.8645104047622326</v>
      </c>
      <c r="N2644" s="19" t="n">
        <v>0.7354064269926919</v>
      </c>
      <c r="O2644" s="19" t="n">
        <v>0.7403535607726078</v>
      </c>
      <c r="P2644" s="19" t="n">
        <v>0.7694646253259657</v>
      </c>
      <c r="Q2644" s="19" t="n">
        <v>0.8180780737394145</v>
      </c>
      <c r="R2644" s="19" t="n">
        <v>0.7310422529089</v>
      </c>
      <c r="S2644" s="19" t="n">
        <v>0.8149044569917948</v>
      </c>
      <c r="T2644" s="19" t="n">
        <v>0.8448818102573946</v>
      </c>
      <c r="U2644" s="19" t="n">
        <v>0.697226627681088</v>
      </c>
      <c r="V2644" s="19" t="n">
        <v>0.9136979009052504</v>
      </c>
      <c r="W2644" s="19" t="n">
        <v>0.909761363620728</v>
      </c>
      <c r="X2644" s="19" t="n">
        <v>0.8157316852294293</v>
      </c>
      <c r="Y2644" s="19" t="n">
        <v>0.8699847891342053</v>
      </c>
      <c r="Z2644" s="19" t="n">
        <v>0.8648001011422488</v>
      </c>
      <c r="AA2644" s="19" t="n">
        <v>0.7617079712882993</v>
      </c>
    </row>
    <row r="2645">
      <c r="B2645" s="8" t="s">
        <v>420</v>
      </c>
      <c r="C2645" s="15" t="n">
        <v>0.8259817180604516</v>
      </c>
      <c r="D2645" s="15" t="n">
        <v>0.7528815596327317</v>
      </c>
      <c r="E2645" s="15" t="n">
        <v>0.7421741792114556</v>
      </c>
      <c r="F2645" s="15" t="n">
        <v>0.8101725574058662</v>
      </c>
      <c r="G2645" s="15" t="n">
        <v>0.8304058202244944</v>
      </c>
      <c r="H2645" s="15" t="n">
        <v>0.7190039957677599</v>
      </c>
      <c r="I2645" s="15" t="n">
        <v>0.8516831959004185</v>
      </c>
      <c r="J2645" s="15" t="n">
        <v>0.7485771677977956</v>
      </c>
      <c r="K2645" s="15" t="n">
        <v>0.8371272985394902</v>
      </c>
      <c r="L2645" s="15" t="n">
        <v>0.6826770057497493</v>
      </c>
      <c r="M2645" s="15" t="n">
        <v>0.8548566296744334</v>
      </c>
      <c r="N2645" s="15" t="n">
        <v>0.7363074950876534</v>
      </c>
      <c r="O2645" s="15" t="n">
        <v>0.7081208205348943</v>
      </c>
      <c r="P2645" s="15" t="n">
        <v>0.8007611619327486</v>
      </c>
      <c r="Q2645" s="15" t="n">
        <v>0.7792943886505976</v>
      </c>
      <c r="R2645" s="15" t="n">
        <v>0.723762891499277</v>
      </c>
      <c r="S2645" s="15" t="n">
        <v>0.8415580609789229</v>
      </c>
      <c r="T2645" s="15" t="n">
        <v>0.8796509499456819</v>
      </c>
      <c r="U2645" s="15" t="n">
        <v>0.6307876200995679</v>
      </c>
      <c r="V2645" s="15" t="n">
        <v>0.9003649686835741</v>
      </c>
      <c r="W2645" s="15" t="n">
        <v>0.8965991476155545</v>
      </c>
      <c r="X2645" s="15" t="n">
        <v>0.7526054072631878</v>
      </c>
      <c r="Y2645" s="15" t="n">
        <v>0.8057766430834751</v>
      </c>
      <c r="Z2645" s="15" t="n">
        <v>0.8749578229168992</v>
      </c>
      <c r="AA2645" s="15" t="n">
        <v>0.8283517455013776</v>
      </c>
    </row>
    <row r="2646">
      <c r="B2646" s="8" t="s">
        <v>421</v>
      </c>
      <c r="C2646" s="19" t="n">
        <v>0.813881405761293</v>
      </c>
      <c r="D2646" s="19" t="n">
        <v>0.7849689588702023</v>
      </c>
      <c r="E2646" s="19" t="n">
        <v>0.7696972965772945</v>
      </c>
      <c r="F2646" s="19" t="n">
        <v>0.8049747767776351</v>
      </c>
      <c r="G2646" s="19" t="n">
        <v>0.8638432825790396</v>
      </c>
      <c r="H2646" s="19" t="n">
        <v>0.6849183599798222</v>
      </c>
      <c r="I2646" s="19" t="n">
        <v>0.8755258075772026</v>
      </c>
      <c r="J2646" s="19" t="n">
        <v>0.7765060443854387</v>
      </c>
      <c r="K2646" s="19" t="n">
        <v>0.7280872042258085</v>
      </c>
      <c r="L2646" s="19" t="n">
        <v>0.6578779179037416</v>
      </c>
      <c r="M2646" s="19" t="n">
        <v>0.8188650105841857</v>
      </c>
      <c r="N2646" s="19" t="n">
        <v>0.7864200337602045</v>
      </c>
      <c r="O2646" s="19" t="n">
        <v>0.780253041568905</v>
      </c>
      <c r="P2646" s="19" t="n">
        <v>0.8219056559882256</v>
      </c>
      <c r="Q2646" s="19" t="n">
        <v>0.7858812505697872</v>
      </c>
      <c r="R2646" s="19" t="n">
        <v>0.7227969898399533</v>
      </c>
      <c r="S2646" s="19" t="n">
        <v>0.770785706850858</v>
      </c>
      <c r="T2646" s="19" t="n">
        <v>0.8309901268115392</v>
      </c>
      <c r="U2646" s="19" t="n">
        <v>0.7009794832074462</v>
      </c>
      <c r="V2646" s="19" t="n">
        <v>0.9241994684022897</v>
      </c>
      <c r="W2646" s="19" t="n">
        <v>0.9202194171677054</v>
      </c>
      <c r="X2646" s="19" t="n">
        <v>0.798198128010181</v>
      </c>
      <c r="Y2646" s="19" t="n">
        <v>0.8562821326471146</v>
      </c>
      <c r="Z2646" s="19" t="n">
        <v>0.8873236927962473</v>
      </c>
      <c r="AA2646" s="19" t="n">
        <v>0.7666457471048248</v>
      </c>
    </row>
    <row r="2647">
      <c r="B2647" s="8" t="s">
        <v>422</v>
      </c>
      <c r="C2647" s="15" t="n">
        <v>0.8039210120814365</v>
      </c>
      <c r="D2647" s="15" t="n">
        <v>0.7484231085265957</v>
      </c>
      <c r="E2647" s="15" t="n">
        <v>0.8125424453689181</v>
      </c>
      <c r="F2647" s="15" t="n">
        <v>0.7925990993251385</v>
      </c>
      <c r="G2647" s="15" t="n">
        <v>0.8636152162634612</v>
      </c>
      <c r="H2647" s="15" t="n">
        <v>0.7217159937309638</v>
      </c>
      <c r="I2647" s="15" t="n">
        <v>0.8704204227901235</v>
      </c>
      <c r="J2647" s="15" t="n">
        <v>0.778372094267746</v>
      </c>
      <c r="K2647" s="15" t="n">
        <v>0.7819195036934775</v>
      </c>
      <c r="L2647" s="15" t="n">
        <v>0.7115910255039237</v>
      </c>
      <c r="M2647" s="15" t="n">
        <v>0.8835719067132991</v>
      </c>
      <c r="N2647" s="15" t="n">
        <v>0.7941679963233287</v>
      </c>
      <c r="O2647" s="15" t="n">
        <v>0.8038697634708322</v>
      </c>
      <c r="P2647" s="15" t="n">
        <v>0.7424693981945438</v>
      </c>
      <c r="Q2647" s="15" t="n">
        <v>0.8105242854113703</v>
      </c>
      <c r="R2647" s="15" t="n">
        <v>0.7943355227991437</v>
      </c>
      <c r="S2647" s="15" t="n">
        <v>0.8117032423417996</v>
      </c>
      <c r="T2647" s="15" t="n">
        <v>0.8466968872778943</v>
      </c>
      <c r="U2647" s="15" t="n">
        <v>0.6104308955982031</v>
      </c>
      <c r="V2647" s="15" t="n">
        <v>0.8853543253331182</v>
      </c>
      <c r="W2647" s="15" t="n">
        <v>0.8791899533448525</v>
      </c>
      <c r="X2647" s="15" t="n">
        <v>0.718734246732585</v>
      </c>
      <c r="Y2647" s="15" t="n">
        <v>0.9095238334532799</v>
      </c>
      <c r="Z2647" s="15" t="n">
        <v>0.8970122653656912</v>
      </c>
      <c r="AA2647" s="15" t="n">
        <v>0.798435851696017</v>
      </c>
    </row>
    <row r="2648">
      <c r="B2648" s="8" t="s">
        <v>423</v>
      </c>
      <c r="C2648" s="19" t="n">
        <v>0.8541402150805281</v>
      </c>
      <c r="D2648" s="19" t="n">
        <v>0.8251811861313092</v>
      </c>
      <c r="E2648" s="19" t="n">
        <v>0.7759967030793252</v>
      </c>
      <c r="F2648" s="19" t="n">
        <v>0.8396377561342437</v>
      </c>
      <c r="G2648" s="19" t="n">
        <v>0.8640346778973859</v>
      </c>
      <c r="H2648" s="19" t="n">
        <v>0.6071448719732422</v>
      </c>
      <c r="I2648" s="19" t="n">
        <v>0.8513482366447073</v>
      </c>
      <c r="J2648" s="19" t="n">
        <v>0.7679428741194058</v>
      </c>
      <c r="K2648" s="19" t="n">
        <v>0.7878294643472521</v>
      </c>
      <c r="L2648" s="19" t="n">
        <v>0.7282955427173443</v>
      </c>
      <c r="M2648" s="19" t="n">
        <v>0.862536019218806</v>
      </c>
      <c r="N2648" s="19" t="n">
        <v>0.7690276285074523</v>
      </c>
      <c r="O2648" s="19" t="n">
        <v>0.7252566443251655</v>
      </c>
      <c r="P2648" s="19" t="n">
        <v>0.8036762553413701</v>
      </c>
      <c r="Q2648" s="19" t="n">
        <v>0.7720652698400039</v>
      </c>
      <c r="R2648" s="19" t="n">
        <v>0.60298880856674</v>
      </c>
      <c r="S2648" s="19" t="n">
        <v>0.7618004684328968</v>
      </c>
      <c r="T2648" s="19" t="n">
        <v>0.8046714151986906</v>
      </c>
      <c r="U2648" s="19" t="n">
        <v>0.724641870375377</v>
      </c>
      <c r="V2648" s="19" t="n">
        <v>0.8985588866062192</v>
      </c>
      <c r="W2648" s="19" t="n">
        <v>0.8985588866062192</v>
      </c>
      <c r="X2648" s="19" t="n">
        <v>0.8404619817779156</v>
      </c>
      <c r="Y2648" s="19" t="n">
        <v>0.8483684336900696</v>
      </c>
      <c r="Z2648" s="19" t="n">
        <v>0.819083467393153</v>
      </c>
      <c r="AA2648" s="19" t="n">
        <v>0.7942737481840101</v>
      </c>
    </row>
    <row r="2649">
      <c r="B2649" s="8" t="s">
        <v>424</v>
      </c>
      <c r="C2649" s="15" t="n">
        <v>0.8677090334862144</v>
      </c>
      <c r="D2649" s="15" t="n">
        <v>0.83065572079252</v>
      </c>
      <c r="E2649" s="15" t="n">
        <v>0.8288736050102914</v>
      </c>
      <c r="F2649" s="15" t="n">
        <v>0.8672244306906245</v>
      </c>
      <c r="G2649" s="15" t="n">
        <v>0.8668829362884325</v>
      </c>
      <c r="H2649" s="15" t="n">
        <v>0.7846463362223255</v>
      </c>
      <c r="I2649" s="15" t="n">
        <v>0.8937266998760397</v>
      </c>
      <c r="J2649" s="15" t="n">
        <v>0.7821494769802794</v>
      </c>
      <c r="K2649" s="15" t="n">
        <v>0.7543307773143471</v>
      </c>
      <c r="L2649" s="15" t="n">
        <v>0.6820788321020687</v>
      </c>
      <c r="M2649" s="15" t="n">
        <v>0.8901554716857335</v>
      </c>
      <c r="N2649" s="15" t="n">
        <v>0.8269391887990677</v>
      </c>
      <c r="O2649" s="15" t="n">
        <v>0.8282454452908216</v>
      </c>
      <c r="P2649" s="15" t="n">
        <v>0.8298025979684294</v>
      </c>
      <c r="Q2649" s="15" t="n">
        <v>0.8382657112979613</v>
      </c>
      <c r="R2649" s="15" t="n">
        <v>0.7557050901905153</v>
      </c>
      <c r="S2649" s="15" t="n">
        <v>0.8273234937123513</v>
      </c>
      <c r="T2649" s="15" t="n">
        <v>0.8495243292799156</v>
      </c>
      <c r="U2649" s="15" t="n">
        <v>0.7740177349008557</v>
      </c>
      <c r="V2649" s="15" t="n">
        <v>0.9135885607503328</v>
      </c>
      <c r="W2649" s="15" t="n">
        <v>0.9101872354070377</v>
      </c>
      <c r="X2649" s="15" t="n">
        <v>0.885816612966756</v>
      </c>
      <c r="Y2649" s="15" t="n">
        <v>0.8923114820693723</v>
      </c>
      <c r="Z2649" s="15" t="n">
        <v>0.8850689401361647</v>
      </c>
      <c r="AA2649" s="15" t="n">
        <v>0.7006880709671561</v>
      </c>
    </row>
    <row r="2650">
      <c r="B2650" s="8" t="s">
        <v>425</v>
      </c>
      <c r="C2650" s="19" t="n">
        <v>0.8936746785986222</v>
      </c>
      <c r="D2650" s="19" t="n">
        <v>0.8531047545387759</v>
      </c>
      <c r="E2650" s="19" t="n">
        <v>0.8425779859206123</v>
      </c>
      <c r="F2650" s="19" t="n">
        <v>0.8873545232939675</v>
      </c>
      <c r="G2650" s="19" t="n">
        <v>0.9022369215269106</v>
      </c>
      <c r="H2650" s="19" t="n">
        <v>0.7937704283587838</v>
      </c>
      <c r="I2650" s="19" t="n">
        <v>0.9118579331529255</v>
      </c>
      <c r="J2650" s="19" t="n">
        <v>0.8476756358235708</v>
      </c>
      <c r="K2650" s="19" t="n">
        <v>0.8537913013228695</v>
      </c>
      <c r="L2650" s="19" t="n">
        <v>0.7903969648100456</v>
      </c>
      <c r="M2650" s="19" t="n">
        <v>0.8822297205596075</v>
      </c>
      <c r="N2650" s="19" t="n">
        <v>0.8548826802342471</v>
      </c>
      <c r="O2650" s="19" t="n">
        <v>0.8160053742020982</v>
      </c>
      <c r="P2650" s="19" t="n">
        <v>0.7485120396859322</v>
      </c>
      <c r="Q2650" s="19" t="n">
        <v>0.8301320311457929</v>
      </c>
      <c r="R2650" s="19" t="n">
        <v>0.7818890513812085</v>
      </c>
      <c r="S2650" s="19" t="n">
        <v>0.8525921231670157</v>
      </c>
      <c r="T2650" s="19" t="n">
        <v>0.8709534165157101</v>
      </c>
      <c r="U2650" s="19" t="n">
        <v>0.7081694039085937</v>
      </c>
      <c r="V2650" s="19" t="n">
        <v>0.9179848974718579</v>
      </c>
      <c r="W2650" s="19" t="n">
        <v>0.9111619333812768</v>
      </c>
      <c r="X2650" s="19" t="n">
        <v>0.7812875411839675</v>
      </c>
      <c r="Y2650" s="19" t="n">
        <v>0.905286655615132</v>
      </c>
      <c r="Z2650" s="19" t="n">
        <v>0.8863866554649192</v>
      </c>
      <c r="AA2650" s="19" t="n">
        <v>0.7666452290763092</v>
      </c>
    </row>
    <row r="2651">
      <c r="B2651" s="8" t="s">
        <v>426</v>
      </c>
      <c r="C2651" s="15" t="n">
        <v>0.8588478978586868</v>
      </c>
      <c r="D2651" s="15" t="n">
        <v>0.784792691181166</v>
      </c>
      <c r="E2651" s="15" t="n">
        <v>0.7988034670045254</v>
      </c>
      <c r="F2651" s="15" t="n">
        <v>0.8439712758469999</v>
      </c>
      <c r="G2651" s="15" t="n">
        <v>0.862555722755959</v>
      </c>
      <c r="H2651" s="15" t="n">
        <v>0.7004833424613497</v>
      </c>
      <c r="I2651" s="15" t="n">
        <v>0.8744252296373641</v>
      </c>
      <c r="J2651" s="15" t="n">
        <v>0.7581931173236937</v>
      </c>
      <c r="K2651" s="15" t="n">
        <v>0.7537813817169502</v>
      </c>
      <c r="L2651" s="15" t="n">
        <v>0.7037450501700049</v>
      </c>
      <c r="M2651" s="15" t="n">
        <v>0.8957241721441251</v>
      </c>
      <c r="N2651" s="15" t="n">
        <v>0.7710831656823703</v>
      </c>
      <c r="O2651" s="15" t="n">
        <v>0.7292937786457148</v>
      </c>
      <c r="P2651" s="15" t="n">
        <v>0.7246484796954685</v>
      </c>
      <c r="Q2651" s="15" t="n">
        <v>0.8001391732562692</v>
      </c>
      <c r="R2651" s="15" t="n">
        <v>0.7499645804156714</v>
      </c>
      <c r="S2651" s="15" t="n">
        <v>0.8425505467477341</v>
      </c>
      <c r="T2651" s="15" t="n">
        <v>0.8662164694679287</v>
      </c>
      <c r="U2651" s="15" t="n">
        <v>0.6789339847452899</v>
      </c>
      <c r="V2651" s="15" t="n">
        <v>0.9043106271474666</v>
      </c>
      <c r="W2651" s="15" t="n">
        <v>0.9032646558935226</v>
      </c>
      <c r="X2651" s="15" t="n">
        <v>0.8294811998695223</v>
      </c>
      <c r="Y2651" s="15" t="n">
        <v>0.8855604279931419</v>
      </c>
      <c r="Z2651" s="15" t="n">
        <v>0.7777964708198284</v>
      </c>
      <c r="AA2651" s="15" t="n">
        <v>0.7652495953167908</v>
      </c>
    </row>
    <row r="2652">
      <c r="B2652" s="8" t="s">
        <v>427</v>
      </c>
      <c r="C2652" s="19" t="n">
        <v>0.851302888829431</v>
      </c>
      <c r="D2652" s="19" t="n">
        <v>0.710592071542477</v>
      </c>
      <c r="E2652" s="19" t="n">
        <v>0.8084791028170314</v>
      </c>
      <c r="F2652" s="19" t="n">
        <v>0.8276655477623108</v>
      </c>
      <c r="G2652" s="19" t="n">
        <v>0.8623445644566782</v>
      </c>
      <c r="H2652" s="19" t="n">
        <v>0.7959887572000279</v>
      </c>
      <c r="I2652" s="19" t="n">
        <v>0.8574512846389124</v>
      </c>
      <c r="J2652" s="19" t="n">
        <v>0.7856459104461189</v>
      </c>
      <c r="K2652" s="19" t="n">
        <v>0.6516996852363557</v>
      </c>
      <c r="L2652" s="19" t="n">
        <v>0.6668982139409894</v>
      </c>
      <c r="M2652" s="19" t="n">
        <v>0.8166567719937362</v>
      </c>
      <c r="N2652" s="19" t="n">
        <v>0.8209458464853506</v>
      </c>
      <c r="O2652" s="19" t="n">
        <v>0.8062313067405881</v>
      </c>
      <c r="P2652" s="19" t="n">
        <v>0.7728188635567788</v>
      </c>
      <c r="Q2652" s="19" t="n">
        <v>0.7782783708725046</v>
      </c>
      <c r="R2652" s="19" t="n">
        <v>0.7632864889040983</v>
      </c>
      <c r="S2652" s="19" t="n">
        <v>0.8220492455086558</v>
      </c>
      <c r="T2652" s="19" t="n">
        <v>0.8495575470665223</v>
      </c>
      <c r="U2652" s="19" t="n">
        <v>0.6799500681449645</v>
      </c>
      <c r="V2652" s="19" t="n">
        <v>0.9237895841404158</v>
      </c>
      <c r="W2652" s="19" t="n">
        <v>0.9163483864847697</v>
      </c>
      <c r="X2652" s="19" t="n">
        <v>0.8401906913181076</v>
      </c>
      <c r="Y2652" s="19" t="n">
        <v>0.8508498919006593</v>
      </c>
      <c r="Z2652" s="19" t="n">
        <v>0.8678775557689098</v>
      </c>
      <c r="AA2652" s="19" t="n">
        <v>0.7267081615327696</v>
      </c>
    </row>
    <row r="2653">
      <c r="B2653" s="8" t="s">
        <v>428</v>
      </c>
      <c r="C2653" s="15" t="n">
        <v>0.8885485262335904</v>
      </c>
      <c r="D2653" s="15" t="n">
        <v>0.8138933102575892</v>
      </c>
      <c r="E2653" s="15" t="n">
        <v>0.8268508046817644</v>
      </c>
      <c r="F2653" s="15" t="n">
        <v>0.876031540477234</v>
      </c>
      <c r="G2653" s="15" t="n">
        <v>0.8976206971381654</v>
      </c>
      <c r="H2653" s="15" t="n">
        <v>0.7052820205083448</v>
      </c>
      <c r="I2653" s="15" t="n">
        <v>0.9043601498964506</v>
      </c>
      <c r="J2653" s="15" t="n">
        <v>0.813199987381145</v>
      </c>
      <c r="K2653" s="15" t="n">
        <v>0.7884615592963474</v>
      </c>
      <c r="L2653" s="15" t="n">
        <v>0.7415358741141556</v>
      </c>
      <c r="M2653" s="15" t="n">
        <v>0.9027035408017311</v>
      </c>
      <c r="N2653" s="15" t="n">
        <v>0.7969066134772875</v>
      </c>
      <c r="O2653" s="15" t="n">
        <v>0.7811060589525447</v>
      </c>
      <c r="P2653" s="15" t="n">
        <v>0.8199834616435655</v>
      </c>
      <c r="Q2653" s="15" t="n">
        <v>0.8395495373293689</v>
      </c>
      <c r="R2653" s="15" t="n">
        <v>0.7167250491863102</v>
      </c>
      <c r="S2653" s="15" t="n">
        <v>0.8461151762143518</v>
      </c>
      <c r="T2653" s="15" t="n">
        <v>0.84584127257796</v>
      </c>
      <c r="U2653" s="15" t="n">
        <v>0.7203857787298421</v>
      </c>
      <c r="V2653" s="15" t="n">
        <v>0.910963178768085</v>
      </c>
      <c r="W2653" s="15" t="n">
        <v>0.9018522246370555</v>
      </c>
      <c r="X2653" s="15" t="n">
        <v>0.8594917961557155</v>
      </c>
      <c r="Y2653" s="15" t="n">
        <v>0.8539704748231323</v>
      </c>
      <c r="Z2653" s="15" t="n">
        <v>0.847245092559812</v>
      </c>
      <c r="AA2653" s="15" t="n">
        <v>0.8208502896611333</v>
      </c>
    </row>
    <row r="2654">
      <c r="B2654" s="8" t="s">
        <v>429</v>
      </c>
      <c r="C2654" s="19" t="n">
        <v>0.8700066533098466</v>
      </c>
      <c r="D2654" s="19" t="n">
        <v>0.8274005981276893</v>
      </c>
      <c r="E2654" s="19" t="n">
        <v>0.8051970876013057</v>
      </c>
      <c r="F2654" s="19" t="n">
        <v>0.8630901464443324</v>
      </c>
      <c r="G2654" s="19" t="n">
        <v>0.8721605739546489</v>
      </c>
      <c r="H2654" s="19" t="n">
        <v>0.7372883368507386</v>
      </c>
      <c r="I2654" s="19" t="n">
        <v>0.882679903951549</v>
      </c>
      <c r="J2654" s="19" t="n">
        <v>0.7756507195149495</v>
      </c>
      <c r="K2654" s="19" t="n">
        <v>0.7237989874508124</v>
      </c>
      <c r="L2654" s="19" t="n">
        <v>0.7493922280572674</v>
      </c>
      <c r="M2654" s="19" t="n">
        <v>0.8976342278500269</v>
      </c>
      <c r="N2654" s="19" t="n">
        <v>0.8233713981849052</v>
      </c>
      <c r="O2654" s="19" t="n">
        <v>0.8223879658894001</v>
      </c>
      <c r="P2654" s="19" t="n">
        <v>0.8376122453592924</v>
      </c>
      <c r="Q2654" s="19" t="n">
        <v>0.8116119857182884</v>
      </c>
      <c r="R2654" s="19" t="n">
        <v>0.7480493394804318</v>
      </c>
      <c r="S2654" s="19" t="n">
        <v>0.8044136345593177</v>
      </c>
      <c r="T2654" s="19" t="n">
        <v>0.8616039997903696</v>
      </c>
      <c r="U2654" s="19" t="n">
        <v>0.7869253079369865</v>
      </c>
      <c r="V2654" s="19" t="n">
        <v>0.911360250847328</v>
      </c>
      <c r="W2654" s="19" t="n">
        <v>0.9106040123971123</v>
      </c>
      <c r="X2654" s="19" t="n">
        <v>0.8595441310468542</v>
      </c>
      <c r="Y2654" s="19" t="n">
        <v>0.882000733932473</v>
      </c>
      <c r="Z2654" s="19" t="n">
        <v>0.883995937871177</v>
      </c>
      <c r="AA2654" s="19" t="n">
        <v>0.8362459893397345</v>
      </c>
    </row>
    <row r="2655">
      <c r="B2655" s="8" t="s">
        <v>430</v>
      </c>
      <c r="C2655" s="15" t="n">
        <v>0.8671848426359645</v>
      </c>
      <c r="D2655" s="15" t="n">
        <v>0.7120736394024565</v>
      </c>
      <c r="E2655" s="15" t="n">
        <v>0.8350400875084804</v>
      </c>
      <c r="F2655" s="15" t="n">
        <v>0.8488696686385856</v>
      </c>
      <c r="G2655" s="15" t="n">
        <v>0.8489942550596313</v>
      </c>
      <c r="H2655" s="15" t="n">
        <v>0.7526306994545083</v>
      </c>
      <c r="I2655" s="15" t="n">
        <v>0.8173782430692925</v>
      </c>
      <c r="J2655" s="15" t="n">
        <v>0.7824075614111935</v>
      </c>
      <c r="K2655" s="15" t="n">
        <v>0.7171625038785178</v>
      </c>
      <c r="L2655" s="15" t="n">
        <v>0.7090446560369952</v>
      </c>
      <c r="M2655" s="15" t="n">
        <v>0.7982313155913544</v>
      </c>
      <c r="N2655" s="15" t="n">
        <v>0.8038610254087047</v>
      </c>
      <c r="O2655" s="15" t="n">
        <v>0.7750425641748232</v>
      </c>
      <c r="P2655" s="15" t="n">
        <v>0.7291986643929038</v>
      </c>
      <c r="Q2655" s="15" t="n">
        <v>0.8483207362224411</v>
      </c>
      <c r="R2655" s="15" t="n">
        <v>0.7507878591598904</v>
      </c>
      <c r="S2655" s="15" t="n">
        <v>0.866630141859425</v>
      </c>
      <c r="T2655" s="15" t="n">
        <v>0.8277946266724902</v>
      </c>
      <c r="U2655" s="15" t="n">
        <v>0.754447590469724</v>
      </c>
      <c r="V2655" s="15" t="n">
        <v>0.9222637444680696</v>
      </c>
      <c r="W2655" s="15" t="n">
        <v>0.9173289193465863</v>
      </c>
      <c r="X2655" s="15" t="n">
        <v>0.8788029788224183</v>
      </c>
      <c r="Y2655" s="15" t="n">
        <v>0.8736207538565892</v>
      </c>
      <c r="Z2655" s="15" t="n">
        <v>0.8794573640230494</v>
      </c>
      <c r="AA2655" s="15" t="n">
        <v>0.7209552324355679</v>
      </c>
    </row>
    <row r="2656">
      <c r="B2656" s="8" t="s">
        <v>431</v>
      </c>
      <c r="C2656" s="19" t="n">
        <v>0.8442067617579359</v>
      </c>
      <c r="D2656" s="19" t="n">
        <v>0.8178659700245173</v>
      </c>
      <c r="E2656" s="19" t="n">
        <v>0.7943857749667933</v>
      </c>
      <c r="F2656" s="19" t="n">
        <v>0.8362099339518358</v>
      </c>
      <c r="G2656" s="19" t="n">
        <v>0.8541504071531648</v>
      </c>
      <c r="H2656" s="19" t="n">
        <v>0.7617333783244988</v>
      </c>
      <c r="I2656" s="19" t="n">
        <v>0.8648751083368762</v>
      </c>
      <c r="J2656" s="19" t="n">
        <v>0.7569724223021168</v>
      </c>
      <c r="K2656" s="19" t="n">
        <v>0.7427637388406059</v>
      </c>
      <c r="L2656" s="19" t="n">
        <v>0.754475061081763</v>
      </c>
      <c r="M2656" s="19" t="n">
        <v>0.8414371782567547</v>
      </c>
      <c r="N2656" s="19" t="n">
        <v>0.7748523072299788</v>
      </c>
      <c r="O2656" s="19" t="n">
        <v>0.7664669542704232</v>
      </c>
      <c r="P2656" s="19" t="n">
        <v>0.7240370885478501</v>
      </c>
      <c r="Q2656" s="19" t="n">
        <v>0.7747709760623953</v>
      </c>
      <c r="R2656" s="19" t="n">
        <v>0.7743392275240616</v>
      </c>
      <c r="S2656" s="19" t="n">
        <v>0.8457106967701786</v>
      </c>
      <c r="T2656" s="19" t="n">
        <v>0.8697833555401766</v>
      </c>
      <c r="U2656" s="19" t="n">
        <v>0.7242725241981972</v>
      </c>
      <c r="V2656" s="19" t="n">
        <v>0.8938436924977698</v>
      </c>
      <c r="W2656" s="19" t="n">
        <v>0.8929106541310505</v>
      </c>
      <c r="X2656" s="19" t="n">
        <v>0.8409906562812667</v>
      </c>
      <c r="Y2656" s="19" t="n">
        <v>0.867134469722518</v>
      </c>
      <c r="Z2656" s="19" t="n">
        <v>0.906822220007214</v>
      </c>
      <c r="AA2656" s="19" t="n">
        <v>0.7005589368262534</v>
      </c>
    </row>
    <row r="2657">
      <c r="B2657" s="8" t="s">
        <v>432</v>
      </c>
      <c r="C2657" s="15" t="n">
        <v>0.8922114566561207</v>
      </c>
      <c r="D2657" s="15" t="n">
        <v>0.8519681682368802</v>
      </c>
      <c r="E2657" s="15" t="n">
        <v>0.8586658290797918</v>
      </c>
      <c r="F2657" s="15" t="n">
        <v>0.8868204616616436</v>
      </c>
      <c r="G2657" s="15" t="n">
        <v>0.8935675985352708</v>
      </c>
      <c r="H2657" s="15" t="n">
        <v>0.7498528236276853</v>
      </c>
      <c r="I2657" s="15" t="n">
        <v>0.9025440182115332</v>
      </c>
      <c r="J2657" s="15" t="n">
        <v>0.8712984626937839</v>
      </c>
      <c r="K2657" s="15" t="n">
        <v>0.832819890605788</v>
      </c>
      <c r="L2657" s="15" t="n">
        <v>0.7960887607342745</v>
      </c>
      <c r="M2657" s="15" t="n">
        <v>0.903899035960172</v>
      </c>
      <c r="N2657" s="15" t="n">
        <v>0.848139132216887</v>
      </c>
      <c r="O2657" s="15" t="n">
        <v>0.8447569553258133</v>
      </c>
      <c r="P2657" s="15" t="n">
        <v>0.7874981575903877</v>
      </c>
      <c r="Q2657" s="15" t="n">
        <v>0.8108943951074467</v>
      </c>
      <c r="R2657" s="15" t="n">
        <v>0.8364266853096635</v>
      </c>
      <c r="S2657" s="15" t="n">
        <v>0.8542801866077275</v>
      </c>
      <c r="T2657" s="15" t="n">
        <v>0.891005481212554</v>
      </c>
      <c r="U2657" s="15" t="n">
        <v>0.7994459152328389</v>
      </c>
      <c r="V2657" s="15" t="n">
        <v>0.8981608563817519</v>
      </c>
      <c r="W2657" s="15" t="n">
        <v>0.8942800718639488</v>
      </c>
      <c r="X2657" s="15" t="n">
        <v>0.8744119287068025</v>
      </c>
      <c r="Y2657" s="15" t="n">
        <v>0.8931073497189459</v>
      </c>
      <c r="Z2657" s="15" t="n">
        <v>0.8927516624863411</v>
      </c>
      <c r="AA2657" s="15" t="n">
        <v>0.8474707489453568</v>
      </c>
    </row>
    <row r="2658">
      <c r="B2658" s="8" t="s">
        <v>433</v>
      </c>
      <c r="C2658" s="19" t="n">
        <v>0.8666619623315877</v>
      </c>
      <c r="D2658" s="19" t="n">
        <v>0.8160206873529141</v>
      </c>
      <c r="E2658" s="19" t="n">
        <v>0.8332802999206277</v>
      </c>
      <c r="F2658" s="19" t="n">
        <v>0.865328801889038</v>
      </c>
      <c r="G2658" s="19" t="n">
        <v>0.8676900482182782</v>
      </c>
      <c r="H2658" s="19" t="n">
        <v>0.7192259805343789</v>
      </c>
      <c r="I2658" s="19" t="n">
        <v>0.8731114042505342</v>
      </c>
      <c r="J2658" s="19" t="n">
        <v>0.8208327917018536</v>
      </c>
      <c r="K2658" s="19" t="n">
        <v>0.6704785378941436</v>
      </c>
      <c r="L2658" s="19" t="n">
        <v>0.6676963636443345</v>
      </c>
      <c r="M2658" s="19" t="n">
        <v>0.8615765630479073</v>
      </c>
      <c r="N2658" s="19" t="n">
        <v>0.8011618302906783</v>
      </c>
      <c r="O2658" s="19" t="n">
        <v>0.7820596885767485</v>
      </c>
      <c r="P2658" s="19" t="n">
        <v>0.8562388567901446</v>
      </c>
      <c r="Q2658" s="19" t="n">
        <v>0.7661873908306671</v>
      </c>
      <c r="R2658" s="19" t="n">
        <v>0.7732723616365735</v>
      </c>
      <c r="S2658" s="19" t="n">
        <v>0.824399632848406</v>
      </c>
      <c r="T2658" s="19" t="n">
        <v>0.8592318885719714</v>
      </c>
      <c r="U2658" s="19" t="n">
        <v>0.8009150870872526</v>
      </c>
      <c r="V2658" s="19" t="n">
        <v>0.890171440591323</v>
      </c>
      <c r="W2658" s="19" t="n">
        <v>0.8817238946676957</v>
      </c>
      <c r="X2658" s="19" t="n">
        <v>0.8647856682938793</v>
      </c>
      <c r="Y2658" s="19" t="n">
        <v>0.8574605195463377</v>
      </c>
      <c r="Z2658" s="19" t="n">
        <v>0.8674124630880296</v>
      </c>
      <c r="AA2658" s="19" t="n">
        <v>0.7110437632394957</v>
      </c>
    </row>
    <row r="2659">
      <c r="B2659" s="8" t="s">
        <v>434</v>
      </c>
      <c r="C2659" s="15" t="n">
        <v>0.8499401480612926</v>
      </c>
      <c r="D2659" s="15" t="n">
        <v>0.6502154372539529</v>
      </c>
      <c r="E2659" s="15" t="n">
        <v>0.8020596737915233</v>
      </c>
      <c r="F2659" s="15" t="n">
        <v>0.8395471794957187</v>
      </c>
      <c r="G2659" s="15" t="n">
        <v>0.8472544520161231</v>
      </c>
      <c r="H2659" s="15" t="n">
        <v>0.7468221538003443</v>
      </c>
      <c r="I2659" s="15" t="n">
        <v>0.8414340729590322</v>
      </c>
      <c r="J2659" s="15" t="n">
        <v>0.8212262059272244</v>
      </c>
      <c r="K2659" s="15" t="n">
        <v>0.7370296496542391</v>
      </c>
      <c r="L2659" s="15" t="n">
        <v>0.7238141899786201</v>
      </c>
      <c r="M2659" s="15" t="n">
        <v>0.8356138543986973</v>
      </c>
      <c r="N2659" s="15" t="n">
        <v>0.7859959857393041</v>
      </c>
      <c r="O2659" s="15" t="n">
        <v>0.7609945072399965</v>
      </c>
      <c r="P2659" s="15" t="n">
        <v>0.7746228731755306</v>
      </c>
      <c r="Q2659" s="15" t="n">
        <v>0.8376688045166999</v>
      </c>
      <c r="R2659" s="15" t="n">
        <v>0.6441171965329486</v>
      </c>
      <c r="S2659" s="15" t="n">
        <v>0.8463256200671199</v>
      </c>
      <c r="T2659" s="15" t="n">
        <v>0.8679852047877686</v>
      </c>
      <c r="U2659" s="15" t="n">
        <v>0.7164032555865004</v>
      </c>
      <c r="V2659" s="15" t="n">
        <v>0.8997893774966349</v>
      </c>
      <c r="W2659" s="15" t="n">
        <v>0.8952678399411558</v>
      </c>
      <c r="X2659" s="15" t="n">
        <v>0.8228376757738579</v>
      </c>
      <c r="Y2659" s="15" t="n">
        <v>0.856676100211012</v>
      </c>
      <c r="Z2659" s="15" t="n">
        <v>0.8517590414173142</v>
      </c>
      <c r="AA2659" s="15" t="n">
        <v>0.8267300925735184</v>
      </c>
    </row>
    <row r="2660">
      <c r="B2660" s="8" t="s">
        <v>435</v>
      </c>
      <c r="C2660" s="19" t="n">
        <v>0.9084782073025665</v>
      </c>
      <c r="D2660" s="19" t="n">
        <v>0.815585249952323</v>
      </c>
      <c r="E2660" s="19" t="n">
        <v>0.8368595865650957</v>
      </c>
      <c r="F2660" s="19" t="n">
        <v>0.8911557693286948</v>
      </c>
      <c r="G2660" s="19" t="n">
        <v>0.871043255297303</v>
      </c>
      <c r="H2660" s="19" t="n">
        <v>0.7483319992937941</v>
      </c>
      <c r="I2660" s="19" t="n">
        <v>0.8627141562054539</v>
      </c>
      <c r="J2660" s="19" t="n">
        <v>0.8444110525330403</v>
      </c>
      <c r="K2660" s="19" t="n">
        <v>0.7380898679180741</v>
      </c>
      <c r="L2660" s="19" t="n">
        <v>0.7203966310847758</v>
      </c>
      <c r="M2660" s="19" t="n">
        <v>0.8573944983657451</v>
      </c>
      <c r="N2660" s="19" t="n">
        <v>0.8154611317328223</v>
      </c>
      <c r="O2660" s="19" t="n">
        <v>0.8069878511437295</v>
      </c>
      <c r="P2660" s="19" t="n">
        <v>0.7505276699015079</v>
      </c>
      <c r="Q2660" s="19" t="n">
        <v>0.805103937163594</v>
      </c>
      <c r="R2660" s="19" t="n">
        <v>0.8160971304625048</v>
      </c>
      <c r="S2660" s="19" t="n">
        <v>0.792819983429074</v>
      </c>
      <c r="T2660" s="19" t="n">
        <v>0.8564485732860464</v>
      </c>
      <c r="U2660" s="19" t="n">
        <v>0.7750371441288563</v>
      </c>
      <c r="V2660" s="19" t="n">
        <v>0.9180762691635536</v>
      </c>
      <c r="W2660" s="19" t="n">
        <v>0.914861402450765</v>
      </c>
      <c r="X2660" s="19" t="n">
        <v>0.8820193742432613</v>
      </c>
      <c r="Y2660" s="19" t="n">
        <v>0.8694623593803822</v>
      </c>
      <c r="Z2660" s="19" t="n">
        <v>0.8494301618247813</v>
      </c>
      <c r="AA2660" s="19" t="n">
        <v>0.7826495264725161</v>
      </c>
    </row>
    <row r="2661">
      <c r="B2661" s="8" t="s">
        <v>436</v>
      </c>
      <c r="C2661" s="15" t="n">
        <v>0.8350109725898829</v>
      </c>
      <c r="D2661" s="15" t="n">
        <v>0.7892201319309383</v>
      </c>
      <c r="E2661" s="15" t="n">
        <v>0.8069235550395585</v>
      </c>
      <c r="F2661" s="15" t="n">
        <v>0.8328534874764911</v>
      </c>
      <c r="G2661" s="15" t="n">
        <v>0.8804460961291412</v>
      </c>
      <c r="H2661" s="15" t="n">
        <v>0.7532302021042976</v>
      </c>
      <c r="I2661" s="15" t="n">
        <v>0.9146287109910668</v>
      </c>
      <c r="J2661" s="15" t="n">
        <v>0.7862710741681073</v>
      </c>
      <c r="K2661" s="15" t="n">
        <v>0.8222877398009151</v>
      </c>
      <c r="L2661" s="15" t="n">
        <v>0.7591151348486957</v>
      </c>
      <c r="M2661" s="15" t="n">
        <v>0.9069087785001876</v>
      </c>
      <c r="N2661" s="15" t="n">
        <v>0.7821408661360161</v>
      </c>
      <c r="O2661" s="15" t="n">
        <v>0.7870715578728041</v>
      </c>
      <c r="P2661" s="15" t="n">
        <v>0.8108588460602516</v>
      </c>
      <c r="Q2661" s="15" t="n">
        <v>0.8137539595181845</v>
      </c>
      <c r="R2661" s="15" t="n">
        <v>0.6498800664198292</v>
      </c>
      <c r="S2661" s="15" t="n">
        <v>0.7347845010067497</v>
      </c>
      <c r="T2661" s="15" t="n">
        <v>0.8636911007771789</v>
      </c>
      <c r="U2661" s="15" t="n">
        <v>0.7414760566613035</v>
      </c>
      <c r="V2661" s="15" t="n">
        <v>0.9129576704743704</v>
      </c>
      <c r="W2661" s="15" t="n">
        <v>0.9026133723754948</v>
      </c>
      <c r="X2661" s="15" t="n">
        <v>0.8305640896915202</v>
      </c>
      <c r="Y2661" s="15" t="n">
        <v>0.8882163075767184</v>
      </c>
      <c r="Z2661" s="15" t="n">
        <v>0.8743148662954117</v>
      </c>
      <c r="AA2661" s="15" t="n">
        <v>0.7744238130243695</v>
      </c>
    </row>
    <row r="2662">
      <c r="B2662" s="8" t="s">
        <v>437</v>
      </c>
      <c r="C2662" s="19" t="n">
        <v>0.8798457481124893</v>
      </c>
      <c r="D2662" s="19" t="n">
        <v>0.7996073074493245</v>
      </c>
      <c r="E2662" s="19" t="n">
        <v>0.8498088802229751</v>
      </c>
      <c r="F2662" s="19" t="n">
        <v>0.8657799229466213</v>
      </c>
      <c r="G2662" s="19" t="n">
        <v>0.8799388149919529</v>
      </c>
      <c r="H2662" s="19" t="n">
        <v>0.7219543014292277</v>
      </c>
      <c r="I2662" s="19" t="n">
        <v>0.8794666657811481</v>
      </c>
      <c r="J2662" s="19" t="n">
        <v>0.8312165942467282</v>
      </c>
      <c r="K2662" s="19" t="n">
        <v>0.6261334510541263</v>
      </c>
      <c r="L2662" s="19" t="n">
        <v>0.6179323143685357</v>
      </c>
      <c r="M2662" s="19" t="n">
        <v>0.8659802129992756</v>
      </c>
      <c r="N2662" s="19" t="n">
        <v>0.77480356079468</v>
      </c>
      <c r="O2662" s="19" t="n">
        <v>0.7743392598164992</v>
      </c>
      <c r="P2662" s="19" t="n">
        <v>0.767673254146848</v>
      </c>
      <c r="Q2662" s="19" t="n">
        <v>0.8200224564975701</v>
      </c>
      <c r="R2662" s="19" t="n">
        <v>0.6921985133906119</v>
      </c>
      <c r="S2662" s="19" t="n">
        <v>0.7816478162395238</v>
      </c>
      <c r="T2662" s="19" t="n">
        <v>0.8393674112081998</v>
      </c>
      <c r="U2662" s="19" t="n">
        <v>0.7298517578055168</v>
      </c>
      <c r="V2662" s="19" t="n">
        <v>0.9078103475574983</v>
      </c>
      <c r="W2662" s="19" t="n">
        <v>0.9039254070683095</v>
      </c>
      <c r="X2662" s="19" t="n">
        <v>0.8401438403071474</v>
      </c>
      <c r="Y2662" s="19" t="n">
        <v>0.8894330481801158</v>
      </c>
      <c r="Z2662" s="19" t="n">
        <v>0.8161345361013195</v>
      </c>
      <c r="AA2662" s="19" t="n">
        <v>0.7651118969725628</v>
      </c>
    </row>
    <row r="2663">
      <c r="B2663" s="8" t="s">
        <v>438</v>
      </c>
      <c r="C2663" s="15" t="n">
        <v>0.8940873687083184</v>
      </c>
      <c r="D2663" s="15" t="n">
        <v>0.8409885787496508</v>
      </c>
      <c r="E2663" s="15" t="n">
        <v>0.8568852140928184</v>
      </c>
      <c r="F2663" s="15" t="n">
        <v>0.8849447469416617</v>
      </c>
      <c r="G2663" s="15" t="n">
        <v>0.89211265721383</v>
      </c>
      <c r="H2663" s="15" t="n">
        <v>0.7673569066284085</v>
      </c>
      <c r="I2663" s="15" t="n">
        <v>0.8902286963738296</v>
      </c>
      <c r="J2663" s="15" t="n">
        <v>0.8546665860290643</v>
      </c>
      <c r="K2663" s="15" t="n">
        <v>0.8550085086541154</v>
      </c>
      <c r="L2663" s="15" t="n">
        <v>0.8089546532382174</v>
      </c>
      <c r="M2663" s="15" t="n">
        <v>0.8963873571287326</v>
      </c>
      <c r="N2663" s="15" t="n">
        <v>0.8366381843792599</v>
      </c>
      <c r="O2663" s="15" t="n">
        <v>0.8172674533803816</v>
      </c>
      <c r="P2663" s="15" t="n">
        <v>0.7980083204687201</v>
      </c>
      <c r="Q2663" s="15" t="n">
        <v>0.8276683834763634</v>
      </c>
      <c r="R2663" s="15" t="n">
        <v>0.797324915897891</v>
      </c>
      <c r="S2663" s="15" t="n">
        <v>0.836223652835971</v>
      </c>
      <c r="T2663" s="15" t="n">
        <v>0.8462067001384135</v>
      </c>
      <c r="U2663" s="15" t="n">
        <v>0.8348871174788318</v>
      </c>
      <c r="V2663" s="15" t="n">
        <v>0.9202910556680188</v>
      </c>
      <c r="W2663" s="15" t="n">
        <v>0.9156565802963657</v>
      </c>
      <c r="X2663" s="15" t="n">
        <v>0.8981503832101788</v>
      </c>
      <c r="Y2663" s="15" t="n">
        <v>0.892547540246137</v>
      </c>
      <c r="Z2663" s="15" t="n">
        <v>0.8731590999239627</v>
      </c>
      <c r="AA2663" s="15" t="n">
        <v>0.876028773853255</v>
      </c>
    </row>
    <row r="2664">
      <c r="B2664" s="8" t="s">
        <v>439</v>
      </c>
      <c r="C2664" s="19" t="n">
        <v>0.8687223099349533</v>
      </c>
      <c r="D2664" s="19" t="n">
        <v>0.8373128931084037</v>
      </c>
      <c r="E2664" s="19" t="n">
        <v>0.8252677790576305</v>
      </c>
      <c r="F2664" s="19" t="n">
        <v>0.8601386477314653</v>
      </c>
      <c r="G2664" s="19" t="n">
        <v>0.8856333732406798</v>
      </c>
      <c r="H2664" s="19" t="n">
        <v>0.7285919953345922</v>
      </c>
      <c r="I2664" s="19" t="n">
        <v>0.8906663516701651</v>
      </c>
      <c r="J2664" s="19" t="n">
        <v>0.8270466921086491</v>
      </c>
      <c r="K2664" s="19" t="n">
        <v>0.7806965350476858</v>
      </c>
      <c r="L2664" s="19" t="n">
        <v>0.8049474891306295</v>
      </c>
      <c r="M2664" s="19" t="n">
        <v>0.8830029820128015</v>
      </c>
      <c r="N2664" s="19" t="n">
        <v>0.8205993035619898</v>
      </c>
      <c r="O2664" s="19" t="n">
        <v>0.8197190170186321</v>
      </c>
      <c r="P2664" s="19" t="n">
        <v>0.8213699245390795</v>
      </c>
      <c r="Q2664" s="19" t="n">
        <v>0.8034723760178288</v>
      </c>
      <c r="R2664" s="19" t="n">
        <v>0.7731738205099808</v>
      </c>
      <c r="S2664" s="19" t="n">
        <v>0.8443078912240698</v>
      </c>
      <c r="T2664" s="19" t="n">
        <v>0.8671907538115532</v>
      </c>
      <c r="U2664" s="19" t="n">
        <v>0.7762834195656508</v>
      </c>
      <c r="V2664" s="19" t="n">
        <v>0.8921892340155039</v>
      </c>
      <c r="W2664" s="19" t="n">
        <v>0.8921892340155039</v>
      </c>
      <c r="X2664" s="19" t="n">
        <v>0.8522558344187284</v>
      </c>
      <c r="Y2664" s="19" t="n">
        <v>0.8805319288808336</v>
      </c>
      <c r="Z2664" s="19" t="n">
        <v>0.9069650453779271</v>
      </c>
      <c r="AA2664" s="19" t="n">
        <v>0.8508337609464147</v>
      </c>
    </row>
    <row r="2665">
      <c r="B2665" s="8" t="s">
        <v>440</v>
      </c>
      <c r="C2665" s="15" t="n">
        <v>0.8958017845898392</v>
      </c>
      <c r="D2665" s="15" t="n">
        <v>0.7819611129273014</v>
      </c>
      <c r="E2665" s="15" t="n">
        <v>0.8481239703125516</v>
      </c>
      <c r="F2665" s="15" t="n">
        <v>0.8829480472589705</v>
      </c>
      <c r="G2665" s="15" t="n">
        <v>0.881229254651088</v>
      </c>
      <c r="H2665" s="15" t="n">
        <v>0.7887438645611721</v>
      </c>
      <c r="I2665" s="15" t="n">
        <v>0.891145422055305</v>
      </c>
      <c r="J2665" s="15" t="n">
        <v>0.85048322146083</v>
      </c>
      <c r="K2665" s="15" t="n">
        <v>0.8234899622015242</v>
      </c>
      <c r="L2665" s="15" t="n">
        <v>0.7741967894470679</v>
      </c>
      <c r="M2665" s="15" t="n">
        <v>0.89644806560647</v>
      </c>
      <c r="N2665" s="15" t="n">
        <v>0.8395146125949136</v>
      </c>
      <c r="O2665" s="15" t="n">
        <v>0.8193573639778805</v>
      </c>
      <c r="P2665" s="15" t="n">
        <v>0.8089619308625747</v>
      </c>
      <c r="Q2665" s="15" t="n">
        <v>0.7927016045637993</v>
      </c>
      <c r="R2665" s="15" t="n">
        <v>0.6766106732385143</v>
      </c>
      <c r="S2665" s="15" t="n">
        <v>0.8074581311886746</v>
      </c>
      <c r="T2665" s="15" t="n">
        <v>0.8273724058396265</v>
      </c>
      <c r="U2665" s="15" t="n">
        <v>0.7691320546246532</v>
      </c>
      <c r="V2665" s="15" t="n">
        <v>0.8933285705016517</v>
      </c>
      <c r="W2665" s="15" t="n">
        <v>0.8933285705016517</v>
      </c>
      <c r="X2665" s="15" t="n">
        <v>0.8466769120973214</v>
      </c>
      <c r="Y2665" s="15" t="n">
        <v>0.8786300607436287</v>
      </c>
      <c r="Z2665" s="15" t="n">
        <v>0.908255609436397</v>
      </c>
      <c r="AA2665" s="15" t="n">
        <v>0.7602415610270071</v>
      </c>
    </row>
    <row r="2666">
      <c r="B2666" s="8" t="s">
        <v>441</v>
      </c>
      <c r="C2666" s="19" t="n">
        <v>0.8645578006752693</v>
      </c>
      <c r="D2666" s="19" t="n">
        <v>0.7732991148923254</v>
      </c>
      <c r="E2666" s="19" t="n">
        <v>0.8217962786638093</v>
      </c>
      <c r="F2666" s="19" t="n">
        <v>0.8537706972662641</v>
      </c>
      <c r="G2666" s="19" t="n">
        <v>0.8778231018530153</v>
      </c>
      <c r="H2666" s="19" t="n">
        <v>0.7236318155031662</v>
      </c>
      <c r="I2666" s="19" t="n">
        <v>0.8894742864738776</v>
      </c>
      <c r="J2666" s="19" t="n">
        <v>0.8064936985479279</v>
      </c>
      <c r="K2666" s="19" t="n">
        <v>0.7818994190167704</v>
      </c>
      <c r="L2666" s="19" t="n">
        <v>0.7320148953370748</v>
      </c>
      <c r="M2666" s="19" t="n">
        <v>0.8817013426158786</v>
      </c>
      <c r="N2666" s="19" t="n">
        <v>0.8393008598092886</v>
      </c>
      <c r="O2666" s="19" t="n">
        <v>0.828365877774979</v>
      </c>
      <c r="P2666" s="19" t="n">
        <v>0.7806009910565289</v>
      </c>
      <c r="Q2666" s="19" t="n">
        <v>0.7679832588996209</v>
      </c>
      <c r="R2666" s="19" t="n">
        <v>0.7068090669243237</v>
      </c>
      <c r="S2666" s="19" t="n">
        <v>0.8191804655528182</v>
      </c>
      <c r="T2666" s="19" t="n">
        <v>0.8785988465633469</v>
      </c>
      <c r="U2666" s="19" t="n">
        <v>0.7797028028827795</v>
      </c>
      <c r="V2666" s="19" t="n">
        <v>0.8903525242008027</v>
      </c>
      <c r="W2666" s="19" t="n">
        <v>0.880974610177326</v>
      </c>
      <c r="X2666" s="19" t="n">
        <v>0.8365213640988564</v>
      </c>
      <c r="Y2666" s="19" t="n">
        <v>0.8795774670611346</v>
      </c>
      <c r="Z2666" s="19" t="n">
        <v>0.8817561699882072</v>
      </c>
      <c r="AA2666" s="19" t="n">
        <v>0.8321854773485933</v>
      </c>
    </row>
    <row r="2667">
      <c r="B2667" s="8" t="s">
        <v>442</v>
      </c>
      <c r="C2667" s="15" t="n">
        <v>0.8447655801465533</v>
      </c>
      <c r="D2667" s="15" t="n">
        <v>0.7649855271376319</v>
      </c>
      <c r="E2667" s="15" t="n">
        <v>0.7821295054983454</v>
      </c>
      <c r="F2667" s="15" t="n">
        <v>0.840475566280885</v>
      </c>
      <c r="G2667" s="15" t="n">
        <v>0.8687077872392721</v>
      </c>
      <c r="H2667" s="15" t="n">
        <v>0.7324908720701955</v>
      </c>
      <c r="I2667" s="15" t="n">
        <v>0.8736159198584489</v>
      </c>
      <c r="J2667" s="15" t="n">
        <v>0.7433480811065174</v>
      </c>
      <c r="K2667" s="15" t="n">
        <v>0.659473970052889</v>
      </c>
      <c r="L2667" s="15" t="n">
        <v>0.6675168989769485</v>
      </c>
      <c r="M2667" s="15" t="n">
        <v>0.874463386983327</v>
      </c>
      <c r="N2667" s="15" t="n">
        <v>0.7865043898113859</v>
      </c>
      <c r="O2667" s="15" t="n">
        <v>0.7996077458411004</v>
      </c>
      <c r="P2667" s="15" t="n">
        <v>0.7821569975890166</v>
      </c>
      <c r="Q2667" s="15" t="n">
        <v>0.8113153931379212</v>
      </c>
      <c r="R2667" s="15" t="n">
        <v>0.7725894080941936</v>
      </c>
      <c r="S2667" s="15" t="n">
        <v>0.8405775055920759</v>
      </c>
      <c r="T2667" s="15" t="n">
        <v>0.8634524702761568</v>
      </c>
      <c r="U2667" s="15" t="n">
        <v>0.7580031586929709</v>
      </c>
      <c r="V2667" s="15" t="n">
        <v>0.8837427557503058</v>
      </c>
      <c r="W2667" s="15" t="n">
        <v>0.8828340587856932</v>
      </c>
      <c r="X2667" s="15" t="n">
        <v>0.8538047716188568</v>
      </c>
      <c r="Y2667" s="15" t="n">
        <v>0.8585641868701235</v>
      </c>
      <c r="Z2667" s="15" t="n">
        <v>0.8990123702616891</v>
      </c>
      <c r="AA2667" s="15" t="n">
        <v>0.6681158843094224</v>
      </c>
    </row>
    <row r="2668">
      <c r="B2668" s="8" t="s">
        <v>443</v>
      </c>
      <c r="C2668" s="19" t="n">
        <v>0.8146182653809516</v>
      </c>
      <c r="D2668" s="19" t="n">
        <v>0.8040989900481152</v>
      </c>
      <c r="E2668" s="19" t="n">
        <v>0.7598345150814617</v>
      </c>
      <c r="F2668" s="19" t="n">
        <v>0.8043254469424513</v>
      </c>
      <c r="G2668" s="19" t="n">
        <v>0.8680810477931233</v>
      </c>
      <c r="H2668" s="19" t="n">
        <v>0.719014396176617</v>
      </c>
      <c r="I2668" s="19" t="n">
        <v>0.8833976850082024</v>
      </c>
      <c r="J2668" s="19" t="n">
        <v>0.7437475363101128</v>
      </c>
      <c r="K2668" s="19" t="n">
        <v>0.5603300155949117</v>
      </c>
      <c r="L2668" s="19" t="n">
        <v>0.5210489435201187</v>
      </c>
      <c r="M2668" s="19" t="n">
        <v>0.8281515218045701</v>
      </c>
      <c r="N2668" s="19" t="n">
        <v>0.8152549113445978</v>
      </c>
      <c r="O2668" s="19" t="n">
        <v>0.79148648829875</v>
      </c>
      <c r="P2668" s="19" t="n">
        <v>0.7996323958982705</v>
      </c>
      <c r="Q2668" s="19" t="n">
        <v>0.78944378509344</v>
      </c>
      <c r="R2668" s="19" t="n">
        <v>0.7700986574345354</v>
      </c>
      <c r="S2668" s="19" t="n">
        <v>0.7993300381710547</v>
      </c>
      <c r="T2668" s="19" t="n">
        <v>0.8450219765499757</v>
      </c>
      <c r="U2668" s="19" t="n">
        <v>0.6685738530526035</v>
      </c>
      <c r="V2668" s="19" t="n">
        <v>0.9183288765171901</v>
      </c>
      <c r="W2668" s="19" t="n">
        <v>0.9125125623066823</v>
      </c>
      <c r="X2668" s="19" t="n">
        <v>0.8131371236404531</v>
      </c>
      <c r="Y2668" s="19" t="n">
        <v>0.8402362555194014</v>
      </c>
      <c r="Z2668" s="19" t="n">
        <v>0.8334097491348433</v>
      </c>
      <c r="AA2668" s="19" t="n">
        <v>0.7008599127086992</v>
      </c>
    </row>
    <row r="2669">
      <c r="B2669" s="8" t="s">
        <v>444</v>
      </c>
      <c r="C2669" s="15" t="n">
        <v>0.8515161776758111</v>
      </c>
      <c r="D2669" s="15" t="n">
        <v>0.7239759475133702</v>
      </c>
      <c r="E2669" s="15" t="n">
        <v>0.8034382525119002</v>
      </c>
      <c r="F2669" s="15" t="n">
        <v>0.8361806536590123</v>
      </c>
      <c r="G2669" s="15" t="n">
        <v>0.8387011087471163</v>
      </c>
      <c r="H2669" s="15" t="n">
        <v>0.7734561091616212</v>
      </c>
      <c r="I2669" s="15" t="n">
        <v>0.8641391693273599</v>
      </c>
      <c r="J2669" s="15" t="n">
        <v>0.760381363544302</v>
      </c>
      <c r="K2669" s="15" t="n">
        <v>0.6609763914852407</v>
      </c>
      <c r="L2669" s="15" t="n">
        <v>0.7159827131211871</v>
      </c>
      <c r="M2669" s="15" t="n">
        <v>0.8597931836911721</v>
      </c>
      <c r="N2669" s="15" t="n">
        <v>0.8415603322924939</v>
      </c>
      <c r="O2669" s="15" t="n">
        <v>0.7873462559751885</v>
      </c>
      <c r="P2669" s="15" t="n">
        <v>0.8144406869712646</v>
      </c>
      <c r="Q2669" s="15" t="n">
        <v>0.8216157701893242</v>
      </c>
      <c r="R2669" s="15" t="n">
        <v>0.7239199208890635</v>
      </c>
      <c r="S2669" s="15" t="n">
        <v>0.8468616899420598</v>
      </c>
      <c r="T2669" s="15" t="n">
        <v>0.8498624045518582</v>
      </c>
      <c r="U2669" s="15" t="n">
        <v>0.6524154522751955</v>
      </c>
      <c r="V2669" s="15" t="n">
        <v>0.9220524591598404</v>
      </c>
      <c r="W2669" s="15" t="n">
        <v>0.9147185515692576</v>
      </c>
      <c r="X2669" s="15" t="n">
        <v>0.8551648497349312</v>
      </c>
      <c r="Y2669" s="15" t="n">
        <v>0.8530316758542351</v>
      </c>
      <c r="Z2669" s="15" t="n">
        <v>0.8993231684631997</v>
      </c>
      <c r="AA2669" s="15" t="n">
        <v>0.824373436847006</v>
      </c>
    </row>
    <row r="2670">
      <c r="B2670" s="8" t="s">
        <v>445</v>
      </c>
      <c r="C2670" s="19" t="n">
        <v>0.8473726388402092</v>
      </c>
      <c r="D2670" s="19" t="n">
        <v>0.7837321018992918</v>
      </c>
      <c r="E2670" s="19" t="n">
        <v>0.8222401044623688</v>
      </c>
      <c r="F2670" s="19" t="n">
        <v>0.8397915441110773</v>
      </c>
      <c r="G2670" s="19" t="n">
        <v>0.8630466426020215</v>
      </c>
      <c r="H2670" s="19" t="n">
        <v>0.7969375684024006</v>
      </c>
      <c r="I2670" s="19" t="n">
        <v>0.8844047284678191</v>
      </c>
      <c r="J2670" s="19" t="n">
        <v>0.8121983215180623</v>
      </c>
      <c r="K2670" s="19" t="n">
        <v>0.8086096292284056</v>
      </c>
      <c r="L2670" s="19" t="n">
        <v>0.7842101182960056</v>
      </c>
      <c r="M2670" s="19" t="n">
        <v>0.8847247738215693</v>
      </c>
      <c r="N2670" s="19" t="n">
        <v>0.8232333804391065</v>
      </c>
      <c r="O2670" s="19" t="n">
        <v>0.8136486858696228</v>
      </c>
      <c r="P2670" s="19" t="n">
        <v>0.8019408322788589</v>
      </c>
      <c r="Q2670" s="19" t="n">
        <v>0.8401461411442585</v>
      </c>
      <c r="R2670" s="19" t="n">
        <v>0.8299984701309286</v>
      </c>
      <c r="S2670" s="19" t="n">
        <v>0.858787123423115</v>
      </c>
      <c r="T2670" s="19" t="n">
        <v>0.8800886600997767</v>
      </c>
      <c r="U2670" s="19" t="n">
        <v>0.7022574757559822</v>
      </c>
      <c r="V2670" s="19" t="n">
        <v>0.9085875982742512</v>
      </c>
      <c r="W2670" s="19" t="n">
        <v>0.8994689876341505</v>
      </c>
      <c r="X2670" s="19" t="n">
        <v>0.8402755823719903</v>
      </c>
      <c r="Y2670" s="19" t="n">
        <v>0.8774884867704157</v>
      </c>
      <c r="Z2670" s="19" t="n">
        <v>0.8757812331735613</v>
      </c>
      <c r="AA2670" s="19" t="n">
        <v>0.8001657481780945</v>
      </c>
    </row>
    <row r="2671">
      <c r="B2671" s="8" t="s">
        <v>446</v>
      </c>
      <c r="C2671" s="15" t="n">
        <v>0.802219892890529</v>
      </c>
      <c r="D2671" s="15" t="n">
        <v>0.7059955514252046</v>
      </c>
      <c r="E2671" s="15" t="n">
        <v>0.7347809416856446</v>
      </c>
      <c r="F2671" s="15" t="n">
        <v>0.792239123598129</v>
      </c>
      <c r="G2671" s="15" t="n">
        <v>0.8235357588180369</v>
      </c>
      <c r="H2671" s="15" t="n">
        <v>0.668225896276713</v>
      </c>
      <c r="I2671" s="15" t="n">
        <v>0.8600111625902421</v>
      </c>
      <c r="J2671" s="15" t="n">
        <v>0.7042892853824236</v>
      </c>
      <c r="K2671" s="15" t="n">
        <v>0.6016536903037771</v>
      </c>
      <c r="L2671" s="15" t="n">
        <v>0.5535636017305192</v>
      </c>
      <c r="M2671" s="15" t="n">
        <v>0.7582380624976444</v>
      </c>
      <c r="N2671" s="15" t="n">
        <v>0.7047279552767804</v>
      </c>
      <c r="O2671" s="15" t="n">
        <v>0.6903226548435667</v>
      </c>
      <c r="P2671" s="15" t="n">
        <v>0.7744093669602578</v>
      </c>
      <c r="Q2671" s="15" t="n">
        <v>0.7828845504147988</v>
      </c>
      <c r="R2671" s="15" t="n">
        <v>0.8033036654303555</v>
      </c>
      <c r="S2671" s="15" t="n">
        <v>0.8201586813719803</v>
      </c>
      <c r="T2671" s="15" t="n">
        <v>0.8764797211036651</v>
      </c>
      <c r="U2671" s="15" t="n">
        <v>0.7199052543054125</v>
      </c>
      <c r="V2671" s="15" t="n">
        <v>0.914433505588918</v>
      </c>
      <c r="W2671" s="15" t="n">
        <v>0.9067449379880892</v>
      </c>
      <c r="X2671" s="15" t="n">
        <v>0.8630877375301467</v>
      </c>
      <c r="Y2671" s="15" t="n">
        <v>0.8955580901474962</v>
      </c>
      <c r="Z2671" s="15" t="n">
        <v>0.8127466075532359</v>
      </c>
      <c r="AA2671" s="15" t="n">
        <v>0.7758660029984832</v>
      </c>
    </row>
    <row r="2672">
      <c r="B2672" s="8" t="s">
        <v>447</v>
      </c>
      <c r="C2672" s="19" t="n">
        <v>0.8432806113463737</v>
      </c>
      <c r="D2672" s="19" t="n">
        <v>0.7364307448972777</v>
      </c>
      <c r="E2672" s="19" t="n">
        <v>0.7713125190273498</v>
      </c>
      <c r="F2672" s="19" t="n">
        <v>0.8311235359999734</v>
      </c>
      <c r="G2672" s="19" t="n">
        <v>0.8343112374289294</v>
      </c>
      <c r="H2672" s="19" t="n">
        <v>0.6421823132008694</v>
      </c>
      <c r="I2672" s="19" t="n">
        <v>0.8648964222968134</v>
      </c>
      <c r="J2672" s="19" t="n">
        <v>0.7682904098100717</v>
      </c>
      <c r="K2672" s="19" t="n">
        <v>0.6007850889888137</v>
      </c>
      <c r="L2672" s="19" t="n">
        <v>0.6364774755123523</v>
      </c>
      <c r="M2672" s="19" t="n">
        <v>0.8420638300298549</v>
      </c>
      <c r="N2672" s="19" t="n">
        <v>0.7468133241696652</v>
      </c>
      <c r="O2672" s="19" t="n">
        <v>0.7433145429354003</v>
      </c>
      <c r="P2672" s="19" t="n">
        <v>0.7795204283353081</v>
      </c>
      <c r="Q2672" s="19" t="n">
        <v>0.7705242808978926</v>
      </c>
      <c r="R2672" s="19" t="n">
        <v>0.7432555337330348</v>
      </c>
      <c r="S2672" s="19" t="n">
        <v>0.7977510312597672</v>
      </c>
      <c r="T2672" s="19" t="n">
        <v>0.8516283658094367</v>
      </c>
      <c r="U2672" s="19" t="n">
        <v>0.7635310537497079</v>
      </c>
      <c r="V2672" s="19" t="n">
        <v>0.8937557687845287</v>
      </c>
      <c r="W2672" s="19" t="n">
        <v>0.8841273085341106</v>
      </c>
      <c r="X2672" s="19" t="n">
        <v>0.8547767215607549</v>
      </c>
      <c r="Y2672" s="19" t="n">
        <v>0.8763084221652445</v>
      </c>
      <c r="Z2672" s="19" t="n">
        <v>0.8662364573565325</v>
      </c>
      <c r="AA2672" s="19" t="n">
        <v>0.809887682019319</v>
      </c>
    </row>
    <row r="2673">
      <c r="B2673" s="8" t="s">
        <v>448</v>
      </c>
      <c r="C2673" s="15" t="n">
        <v>0.8716901499731364</v>
      </c>
      <c r="D2673" s="15" t="n">
        <v>0.7596612847576162</v>
      </c>
      <c r="E2673" s="15" t="n">
        <v>0.8270836797660474</v>
      </c>
      <c r="F2673" s="15" t="n">
        <v>0.846854332335882</v>
      </c>
      <c r="G2673" s="15" t="n">
        <v>0.881940315938316</v>
      </c>
      <c r="H2673" s="15" t="n">
        <v>0.6793470511988109</v>
      </c>
      <c r="I2673" s="15" t="n">
        <v>0.8636219107089218</v>
      </c>
      <c r="J2673" s="15" t="n">
        <v>0.7632126744684888</v>
      </c>
      <c r="K2673" s="15" t="n">
        <v>0.650620917861611</v>
      </c>
      <c r="L2673" s="15" t="n">
        <v>0.6371361038312763</v>
      </c>
      <c r="M2673" s="15" t="n">
        <v>0.8500267835760306</v>
      </c>
      <c r="N2673" s="15" t="n">
        <v>0.7332419149147189</v>
      </c>
      <c r="O2673" s="15" t="n">
        <v>0.7387314225540087</v>
      </c>
      <c r="P2673" s="15" t="n">
        <v>0.7479150352418715</v>
      </c>
      <c r="Q2673" s="15" t="n">
        <v>0.7978194795461732</v>
      </c>
      <c r="R2673" s="15" t="n">
        <v>0.7857934327047399</v>
      </c>
      <c r="S2673" s="15" t="n">
        <v>0.8606768462691877</v>
      </c>
      <c r="T2673" s="15" t="n">
        <v>0.8737046946847808</v>
      </c>
      <c r="U2673" s="15" t="n">
        <v>0.720818101552041</v>
      </c>
      <c r="V2673" s="15" t="n">
        <v>0.9049408363003556</v>
      </c>
      <c r="W2673" s="15" t="n">
        <v>0.9029372839324667</v>
      </c>
      <c r="X2673" s="15" t="n">
        <v>0.8610436766895769</v>
      </c>
      <c r="Y2673" s="15" t="n">
        <v>0.8584020676253417</v>
      </c>
      <c r="Z2673" s="15" t="n">
        <v>0.8658656963452036</v>
      </c>
      <c r="AA2673" s="15" t="n">
        <v>0.7843717756075906</v>
      </c>
    </row>
    <row r="2674">
      <c r="B2674" s="8" t="s">
        <v>449</v>
      </c>
      <c r="C2674" s="19" t="n">
        <v>0.8676455256156234</v>
      </c>
      <c r="D2674" s="19" t="n">
        <v>0.8226550487067464</v>
      </c>
      <c r="E2674" s="19" t="n">
        <v>0.7876475015381279</v>
      </c>
      <c r="F2674" s="19" t="n">
        <v>0.8621613210809951</v>
      </c>
      <c r="G2674" s="19" t="n">
        <v>0.8597008202581418</v>
      </c>
      <c r="H2674" s="19" t="n">
        <v>0.7432666338250995</v>
      </c>
      <c r="I2674" s="19" t="n">
        <v>0.8898654972615468</v>
      </c>
      <c r="J2674" s="19" t="n">
        <v>0.7540675007250215</v>
      </c>
      <c r="K2674" s="19" t="n">
        <v>0.7770653223906286</v>
      </c>
      <c r="L2674" s="19" t="n">
        <v>0.7407534981578613</v>
      </c>
      <c r="M2674" s="19" t="n">
        <v>0.8741191421370607</v>
      </c>
      <c r="N2674" s="19" t="n">
        <v>0.7923124507662214</v>
      </c>
      <c r="O2674" s="19" t="n">
        <v>0.7875055350766166</v>
      </c>
      <c r="P2674" s="19" t="n">
        <v>0.7895800375662186</v>
      </c>
      <c r="Q2674" s="19" t="n">
        <v>0.8123766791443779</v>
      </c>
      <c r="R2674" s="19" t="n">
        <v>0.7512468534901684</v>
      </c>
      <c r="S2674" s="19" t="n">
        <v>0.7699147216635724</v>
      </c>
      <c r="T2674" s="19" t="n">
        <v>0.8565131735266462</v>
      </c>
      <c r="U2674" s="19" t="n">
        <v>0.7948433915089063</v>
      </c>
      <c r="V2674" s="19" t="n">
        <v>0.9421244367390549</v>
      </c>
      <c r="W2674" s="19" t="n">
        <v>0.935018618994142</v>
      </c>
      <c r="X2674" s="19" t="n">
        <v>0.9026308738139943</v>
      </c>
      <c r="Y2674" s="19" t="n">
        <v>0.8754090826030753</v>
      </c>
      <c r="Z2674" s="19" t="n">
        <v>0.8897123967329572</v>
      </c>
      <c r="AA2674" s="19" t="n">
        <v>0.825816875815089</v>
      </c>
    </row>
    <row r="2675">
      <c r="B2675" s="8" t="s">
        <v>450</v>
      </c>
      <c r="C2675" s="15" t="n">
        <v>0.856346678859551</v>
      </c>
      <c r="D2675" s="15" t="n">
        <v>0.8430338790535526</v>
      </c>
      <c r="E2675" s="15" t="n">
        <v>0.8520657904611473</v>
      </c>
      <c r="F2675" s="15" t="n">
        <v>0.8424880693313159</v>
      </c>
      <c r="G2675" s="15" t="n">
        <v>0.9078291141864726</v>
      </c>
      <c r="H2675" s="15" t="n">
        <v>0.7955344204293305</v>
      </c>
      <c r="I2675" s="15" t="n">
        <v>0.8894697337951213</v>
      </c>
      <c r="J2675" s="15" t="n">
        <v>0.8434595146468675</v>
      </c>
      <c r="K2675" s="15" t="n">
        <v>0.7578031702371654</v>
      </c>
      <c r="L2675" s="15" t="n">
        <v>0.7727580856415088</v>
      </c>
      <c r="M2675" s="15" t="n">
        <v>0.8585451628667125</v>
      </c>
      <c r="N2675" s="15" t="n">
        <v>0.8188843597910053</v>
      </c>
      <c r="O2675" s="15" t="n">
        <v>0.8233741617218716</v>
      </c>
      <c r="P2675" s="15" t="n">
        <v>0.7786729140978847</v>
      </c>
      <c r="Q2675" s="15" t="n">
        <v>0.8558789037957723</v>
      </c>
      <c r="R2675" s="15" t="n">
        <v>0.76610559068368</v>
      </c>
      <c r="S2675" s="15" t="n">
        <v>0.8197127001602358</v>
      </c>
      <c r="T2675" s="15" t="n">
        <v>0.8672226515217607</v>
      </c>
      <c r="U2675" s="15" t="n">
        <v>0.7390538121203647</v>
      </c>
      <c r="V2675" s="15" t="n">
        <v>0.9202883231418169</v>
      </c>
      <c r="W2675" s="15" t="n">
        <v>0.9177944541691283</v>
      </c>
      <c r="X2675" s="15" t="n">
        <v>0.8340878838125513</v>
      </c>
      <c r="Y2675" s="15" t="n">
        <v>0.8988536757893395</v>
      </c>
      <c r="Z2675" s="15" t="n">
        <v>0.921753188866328</v>
      </c>
      <c r="AA2675" s="15" t="n">
        <v>0.8589787435559124</v>
      </c>
    </row>
    <row r="2676">
      <c r="B2676" s="8" t="s">
        <v>451</v>
      </c>
      <c r="C2676" s="19" t="n">
        <v>0.8453626609970735</v>
      </c>
      <c r="D2676" s="19" t="n">
        <v>0.8604604246021756</v>
      </c>
      <c r="E2676" s="19" t="n">
        <v>0.7962048776362234</v>
      </c>
      <c r="F2676" s="19" t="n">
        <v>0.8456304803793303</v>
      </c>
      <c r="G2676" s="19" t="n">
        <v>0.8732117822844008</v>
      </c>
      <c r="H2676" s="19" t="n">
        <v>0.7155456521160595</v>
      </c>
      <c r="I2676" s="19" t="n">
        <v>0.8976052207856512</v>
      </c>
      <c r="J2676" s="19" t="n">
        <v>0.7510869164809854</v>
      </c>
      <c r="K2676" s="19" t="n">
        <v>0.707464030526767</v>
      </c>
      <c r="L2676" s="19" t="n">
        <v>0.7112268552732236</v>
      </c>
      <c r="M2676" s="19" t="n">
        <v>0.864636614658505</v>
      </c>
      <c r="N2676" s="19" t="n">
        <v>0.7728354530171949</v>
      </c>
      <c r="O2676" s="19" t="n">
        <v>0.75327303712126</v>
      </c>
      <c r="P2676" s="19" t="n">
        <v>0.8407906057882621</v>
      </c>
      <c r="Q2676" s="19" t="n">
        <v>0.7722083000382476</v>
      </c>
      <c r="R2676" s="19" t="n">
        <v>0.736153200602589</v>
      </c>
      <c r="S2676" s="19" t="n">
        <v>0.8298276184891332</v>
      </c>
      <c r="T2676" s="19" t="n">
        <v>0.8861785415359437</v>
      </c>
      <c r="U2676" s="19" t="n">
        <v>0.8073839436772834</v>
      </c>
      <c r="V2676" s="19" t="n">
        <v>0.9154773611863062</v>
      </c>
      <c r="W2676" s="19" t="n">
        <v>0.9093580192494497</v>
      </c>
      <c r="X2676" s="19" t="n">
        <v>0.8927989402049122</v>
      </c>
      <c r="Y2676" s="19" t="n">
        <v>0.8591990502058883</v>
      </c>
      <c r="Z2676" s="19" t="n">
        <v>0.868535010417098</v>
      </c>
      <c r="AA2676" s="19" t="n">
        <v>0.861175888653321</v>
      </c>
    </row>
    <row r="2677">
      <c r="B2677" s="8" t="s">
        <v>452</v>
      </c>
      <c r="C2677" s="15" t="n">
        <v>0.8610482795432483</v>
      </c>
      <c r="D2677" s="15" t="n">
        <v>0.7784919914607622</v>
      </c>
      <c r="E2677" s="15" t="n">
        <v>0.824010326377163</v>
      </c>
      <c r="F2677" s="15" t="n">
        <v>0.8499013015781138</v>
      </c>
      <c r="G2677" s="15" t="n">
        <v>0.8634900602952197</v>
      </c>
      <c r="H2677" s="15" t="n">
        <v>0.572183912922101</v>
      </c>
      <c r="I2677" s="15" t="n">
        <v>0.8649816603755014</v>
      </c>
      <c r="J2677" s="15" t="n">
        <v>0.8215326206232553</v>
      </c>
      <c r="K2677" s="15" t="n">
        <v>0.6314835486414386</v>
      </c>
      <c r="L2677" s="15" t="n">
        <v>0.5256037678919067</v>
      </c>
      <c r="M2677" s="15" t="n">
        <v>0.8346371363531427</v>
      </c>
      <c r="N2677" s="15" t="n">
        <v>0.7023984379747675</v>
      </c>
      <c r="O2677" s="15" t="n">
        <v>0.6854122924431868</v>
      </c>
      <c r="P2677" s="15" t="n">
        <v>0.7924071957759433</v>
      </c>
      <c r="Q2677" s="15" t="n">
        <v>0.7871042496020019</v>
      </c>
      <c r="R2677" s="15" t="n">
        <v>0.5858320510691719</v>
      </c>
      <c r="S2677" s="15" t="n">
        <v>0.75460892625236</v>
      </c>
      <c r="T2677" s="15" t="n">
        <v>0.8044091073216177</v>
      </c>
      <c r="U2677" s="15" t="n">
        <v>0.7371756153577173</v>
      </c>
      <c r="V2677" s="15" t="n">
        <v>0.9101833301221302</v>
      </c>
      <c r="W2677" s="15" t="n">
        <v>0.9101833301221302</v>
      </c>
      <c r="X2677" s="15" t="n">
        <v>0.8698674149890728</v>
      </c>
      <c r="Y2677" s="15" t="n">
        <v>0.8321653406085868</v>
      </c>
      <c r="Z2677" s="15" t="n">
        <v>0.8586791468630468</v>
      </c>
      <c r="AA2677" s="15" t="n">
        <v>0.8309338082957887</v>
      </c>
    </row>
    <row r="2678">
      <c r="B2678" s="8" t="s">
        <v>453</v>
      </c>
      <c r="C2678" s="19" t="n">
        <v>0.8406401123351974</v>
      </c>
      <c r="D2678" s="19" t="n">
        <v>0.79743206305406</v>
      </c>
      <c r="E2678" s="19" t="n">
        <v>0.8102959767109564</v>
      </c>
      <c r="F2678" s="19" t="n">
        <v>0.8295361859900617</v>
      </c>
      <c r="G2678" s="19" t="n">
        <v>0.8573297654057481</v>
      </c>
      <c r="H2678" s="19" t="n">
        <v>0.6935861351715396</v>
      </c>
      <c r="I2678" s="19" t="n">
        <v>0.8692767523989137</v>
      </c>
      <c r="J2678" s="19" t="n">
        <v>0.7988575344188349</v>
      </c>
      <c r="K2678" s="19" t="n">
        <v>0.7852382983131743</v>
      </c>
      <c r="L2678" s="19" t="n">
        <v>0.750500153722715</v>
      </c>
      <c r="M2678" s="19" t="n">
        <v>0.8486742038400878</v>
      </c>
      <c r="N2678" s="19" t="n">
        <v>0.7288403092853817</v>
      </c>
      <c r="O2678" s="19" t="n">
        <v>0.7406034510536194</v>
      </c>
      <c r="P2678" s="19" t="n">
        <v>0.7763817801333605</v>
      </c>
      <c r="Q2678" s="19" t="n">
        <v>0.789314452870116</v>
      </c>
      <c r="R2678" s="19" t="n">
        <v>0.6901524285021013</v>
      </c>
      <c r="S2678" s="19" t="n">
        <v>0.8524576247520179</v>
      </c>
      <c r="T2678" s="19" t="n">
        <v>0.8353991655977192</v>
      </c>
      <c r="U2678" s="19" t="n">
        <v>0.6964014772606558</v>
      </c>
      <c r="V2678" s="19" t="n">
        <v>0.8957200364137292</v>
      </c>
      <c r="W2678" s="19" t="n">
        <v>0.8906437539339004</v>
      </c>
      <c r="X2678" s="19" t="n">
        <v>0.8060308042461779</v>
      </c>
      <c r="Y2678" s="19" t="n">
        <v>0.8586305745750437</v>
      </c>
      <c r="Z2678" s="19" t="n">
        <v>0.8832040043052942</v>
      </c>
      <c r="AA2678" s="19" t="n">
        <v>0.8408966521270145</v>
      </c>
    </row>
    <row r="2679">
      <c r="B2679" s="8" t="s">
        <v>454</v>
      </c>
      <c r="C2679" s="15" t="n">
        <v>0.8856382865542467</v>
      </c>
      <c r="D2679" s="15" t="n">
        <v>0.8153302978880802</v>
      </c>
      <c r="E2679" s="15" t="n">
        <v>0.8002610753222705</v>
      </c>
      <c r="F2679" s="15" t="n">
        <v>0.8788323147557078</v>
      </c>
      <c r="G2679" s="15" t="n">
        <v>0.8530893972709591</v>
      </c>
      <c r="H2679" s="15" t="n">
        <v>0.7485596801706893</v>
      </c>
      <c r="I2679" s="15" t="n">
        <v>0.8599600137161572</v>
      </c>
      <c r="J2679" s="15" t="n">
        <v>0.7785246233497668</v>
      </c>
      <c r="K2679" s="15" t="n">
        <v>0.7279904907055761</v>
      </c>
      <c r="L2679" s="15" t="n">
        <v>0.6956591491077662</v>
      </c>
      <c r="M2679" s="15" t="n">
        <v>0.85300322499015</v>
      </c>
      <c r="N2679" s="15" t="n">
        <v>0.8107835091169976</v>
      </c>
      <c r="O2679" s="15" t="n">
        <v>0.7855848346390087</v>
      </c>
      <c r="P2679" s="15" t="n">
        <v>0.805346725196293</v>
      </c>
      <c r="Q2679" s="15" t="n">
        <v>0.8139235728021148</v>
      </c>
      <c r="R2679" s="15" t="n">
        <v>0.7353767611394872</v>
      </c>
      <c r="S2679" s="15" t="n">
        <v>0.7992635349107727</v>
      </c>
      <c r="T2679" s="15" t="n">
        <v>0.8243523677458343</v>
      </c>
      <c r="U2679" s="15" t="n">
        <v>0.8001489737165792</v>
      </c>
      <c r="V2679" s="15" t="n">
        <v>0.9175388414392394</v>
      </c>
      <c r="W2679" s="15" t="n">
        <v>0.9137358283772457</v>
      </c>
      <c r="X2679" s="15" t="n">
        <v>0.9016516827905825</v>
      </c>
      <c r="Y2679" s="15" t="n">
        <v>0.861732633473949</v>
      </c>
      <c r="Z2679" s="15" t="n">
        <v>0.850921505767113</v>
      </c>
      <c r="AA2679" s="15" t="n">
        <v>0.8003079019239612</v>
      </c>
    </row>
    <row r="2680">
      <c r="B2680" s="8" t="s">
        <v>455</v>
      </c>
      <c r="C2680" s="19" t="n">
        <v>0.8633996021595788</v>
      </c>
      <c r="D2680" s="19" t="n">
        <v>0.8286030147706462</v>
      </c>
      <c r="E2680" s="19" t="n">
        <v>0.7468362625783631</v>
      </c>
      <c r="F2680" s="19" t="n">
        <v>0.8571422175837521</v>
      </c>
      <c r="G2680" s="19" t="n">
        <v>0.8505022003959268</v>
      </c>
      <c r="H2680" s="19" t="n">
        <v>0.6220066508174092</v>
      </c>
      <c r="I2680" s="19" t="n">
        <v>0.873608590184104</v>
      </c>
      <c r="J2680" s="19" t="n">
        <v>0.7477114066180753</v>
      </c>
      <c r="K2680" s="19" t="n">
        <v>0.7378161781884892</v>
      </c>
      <c r="L2680" s="19" t="n">
        <v>0.7296065060510429</v>
      </c>
      <c r="M2680" s="19" t="n">
        <v>0.8575891692534283</v>
      </c>
      <c r="N2680" s="19" t="n">
        <v>0.7759532643753191</v>
      </c>
      <c r="O2680" s="19" t="n">
        <v>0.7780603273436341</v>
      </c>
      <c r="P2680" s="19" t="n">
        <v>0.737124336652765</v>
      </c>
      <c r="Q2680" s="19" t="n">
        <v>0.8117291444608978</v>
      </c>
      <c r="R2680" s="19" t="n">
        <v>0.7888109804096995</v>
      </c>
      <c r="S2680" s="19" t="n">
        <v>0.798020519916788</v>
      </c>
      <c r="T2680" s="19" t="n">
        <v>0.8722167548311596</v>
      </c>
      <c r="U2680" s="19" t="n">
        <v>0.7100095427634298</v>
      </c>
      <c r="V2680" s="19" t="n">
        <v>0.8998130461765476</v>
      </c>
      <c r="W2680" s="19" t="n">
        <v>0.8998130461765476</v>
      </c>
      <c r="X2680" s="19" t="n">
        <v>0.8406937579113747</v>
      </c>
      <c r="Y2680" s="19" t="n">
        <v>0.8474860756555193</v>
      </c>
      <c r="Z2680" s="19" t="n">
        <v>0.7944044988712124</v>
      </c>
      <c r="AA2680" s="19" t="n">
        <v>0.8182879487316072</v>
      </c>
    </row>
    <row r="2681">
      <c r="B2681" s="8" t="s">
        <v>456</v>
      </c>
      <c r="C2681" s="15" t="n">
        <v>0.8394020221953552</v>
      </c>
      <c r="D2681" s="15" t="n">
        <v>0.7602650281190225</v>
      </c>
      <c r="E2681" s="15" t="n">
        <v>0.7630563702311323</v>
      </c>
      <c r="F2681" s="15" t="n">
        <v>0.8284874672938796</v>
      </c>
      <c r="G2681" s="15" t="n">
        <v>0.8231303169908681</v>
      </c>
      <c r="H2681" s="15" t="n">
        <v>0.7618762632524472</v>
      </c>
      <c r="I2681" s="15" t="n">
        <v>0.861480274594612</v>
      </c>
      <c r="J2681" s="15" t="n">
        <v>0.739295830382614</v>
      </c>
      <c r="K2681" s="15" t="n">
        <v>0.674246790688168</v>
      </c>
      <c r="L2681" s="15" t="n">
        <v>0.5466502089905644</v>
      </c>
      <c r="M2681" s="15" t="n">
        <v>0.8113647857826735</v>
      </c>
      <c r="N2681" s="15" t="n">
        <v>0.7830289972117367</v>
      </c>
      <c r="O2681" s="15" t="n">
        <v>0.7892503283534246</v>
      </c>
      <c r="P2681" s="15" t="n">
        <v>0.7920075675357706</v>
      </c>
      <c r="Q2681" s="15" t="n">
        <v>0.7919834443609115</v>
      </c>
      <c r="R2681" s="15" t="n">
        <v>0.7649801632555244</v>
      </c>
      <c r="S2681" s="15" t="n">
        <v>0.78646925716726</v>
      </c>
      <c r="T2681" s="15" t="n">
        <v>0.8207998188667499</v>
      </c>
      <c r="U2681" s="15" t="n">
        <v>0.6877944555040539</v>
      </c>
      <c r="V2681" s="15" t="n">
        <v>0.866239598208857</v>
      </c>
      <c r="W2681" s="15" t="n">
        <v>0.8485428180741392</v>
      </c>
      <c r="X2681" s="15" t="n">
        <v>0.8360825321855323</v>
      </c>
      <c r="Y2681" s="15" t="n">
        <v>0.7941376442429376</v>
      </c>
      <c r="Z2681" s="15" t="n">
        <v>0.8169422671601541</v>
      </c>
      <c r="AA2681" s="15" t="n">
        <v>0.7900475970604441</v>
      </c>
    </row>
    <row r="2682">
      <c r="B2682" s="8" t="s">
        <v>457</v>
      </c>
      <c r="C2682" s="19" t="n">
        <v>0.876895259440381</v>
      </c>
      <c r="D2682" s="19" t="n">
        <v>0.8295159458826162</v>
      </c>
      <c r="E2682" s="19" t="n">
        <v>0.8131668475039469</v>
      </c>
      <c r="F2682" s="19" t="n">
        <v>0.8680922771337385</v>
      </c>
      <c r="G2682" s="19" t="n">
        <v>0.8669120964860005</v>
      </c>
      <c r="H2682" s="19" t="n">
        <v>0.728183484856804</v>
      </c>
      <c r="I2682" s="19" t="n">
        <v>0.8632318070819605</v>
      </c>
      <c r="J2682" s="19" t="n">
        <v>0.8212929042074197</v>
      </c>
      <c r="K2682" s="19" t="n">
        <v>0.7958676278044868</v>
      </c>
      <c r="L2682" s="19" t="n">
        <v>0.7218430863008678</v>
      </c>
      <c r="M2682" s="19" t="n">
        <v>0.8568507147203261</v>
      </c>
      <c r="N2682" s="19" t="n">
        <v>0.7728837834190022</v>
      </c>
      <c r="O2682" s="19" t="n">
        <v>0.7792132219124368</v>
      </c>
      <c r="P2682" s="19" t="n">
        <v>0.741775605892818</v>
      </c>
      <c r="Q2682" s="19" t="n">
        <v>0.8270334398512939</v>
      </c>
      <c r="R2682" s="19" t="n">
        <v>0.7757744389285773</v>
      </c>
      <c r="S2682" s="19" t="n">
        <v>0.8326036008068917</v>
      </c>
      <c r="T2682" s="19" t="n">
        <v>0.86770832069522</v>
      </c>
      <c r="U2682" s="19" t="n">
        <v>0.7881284330664028</v>
      </c>
      <c r="V2682" s="19" t="n">
        <v>0.9070366491132252</v>
      </c>
      <c r="W2682" s="19" t="n">
        <v>0.9070366491132252</v>
      </c>
      <c r="X2682" s="19" t="n">
        <v>0.885405515955935</v>
      </c>
      <c r="Y2682" s="19" t="n">
        <v>0.8658588963179824</v>
      </c>
      <c r="Z2682" s="19" t="n">
        <v>0.8923358645397814</v>
      </c>
      <c r="AA2682" s="19" t="n">
        <v>0.8589592932483613</v>
      </c>
    </row>
    <row r="2683">
      <c r="B2683" s="8" t="s">
        <v>458</v>
      </c>
      <c r="C2683" s="15" t="n">
        <v>0.8312024293330057</v>
      </c>
      <c r="D2683" s="15" t="n">
        <v>0.7718759330090158</v>
      </c>
      <c r="E2683" s="15" t="n">
        <v>0.7311953214138202</v>
      </c>
      <c r="F2683" s="15" t="n">
        <v>0.8227540674219165</v>
      </c>
      <c r="G2683" s="15" t="n">
        <v>0.841129086399759</v>
      </c>
      <c r="H2683" s="15" t="n">
        <v>0.6104103073950178</v>
      </c>
      <c r="I2683" s="15" t="n">
        <v>0.8565200373592917</v>
      </c>
      <c r="J2683" s="15" t="n">
        <v>0.7350214254324428</v>
      </c>
      <c r="K2683" s="15" t="n">
        <v>0.6543873375943344</v>
      </c>
      <c r="L2683" s="15" t="n">
        <v>0.6723279016878395</v>
      </c>
      <c r="M2683" s="15" t="n">
        <v>0.8554538506160361</v>
      </c>
      <c r="N2683" s="15" t="n">
        <v>0.7072514953423501</v>
      </c>
      <c r="O2683" s="15" t="n">
        <v>0.69558271169174</v>
      </c>
      <c r="P2683" s="15" t="n">
        <v>0.781356355961948</v>
      </c>
      <c r="Q2683" s="15" t="n">
        <v>0.7793924916439675</v>
      </c>
      <c r="R2683" s="15" t="n">
        <v>0.6719235161545951</v>
      </c>
      <c r="S2683" s="15" t="n">
        <v>0.7887477541304235</v>
      </c>
      <c r="T2683" s="15" t="n">
        <v>0.8402853417491281</v>
      </c>
      <c r="U2683" s="15" t="n">
        <v>0.7492451915693972</v>
      </c>
      <c r="V2683" s="15" t="n">
        <v>0.8955672216230044</v>
      </c>
      <c r="W2683" s="15" t="n">
        <v>0.8906878597190702</v>
      </c>
      <c r="X2683" s="15" t="n">
        <v>0.8487066122518273</v>
      </c>
      <c r="Y2683" s="15" t="n">
        <v>0.8911160708987755</v>
      </c>
      <c r="Z2683" s="15" t="n">
        <v>0.7775372174648201</v>
      </c>
      <c r="AA2683" s="15" t="n">
        <v>0.8477346681230928</v>
      </c>
    </row>
    <row r="2684">
      <c r="B2684" s="8" t="s">
        <v>459</v>
      </c>
      <c r="C2684" s="19" t="n">
        <v>0.8579505344953383</v>
      </c>
      <c r="D2684" s="19" t="n">
        <v>0.8193464221947176</v>
      </c>
      <c r="E2684" s="19" t="n">
        <v>0.8052651217373084</v>
      </c>
      <c r="F2684" s="19" t="n">
        <v>0.854579121143093</v>
      </c>
      <c r="G2684" s="19" t="n">
        <v>0.891341901556378</v>
      </c>
      <c r="H2684" s="19" t="n">
        <v>0.7330983552404506</v>
      </c>
      <c r="I2684" s="19" t="n">
        <v>0.8966373310004164</v>
      </c>
      <c r="J2684" s="19" t="n">
        <v>0.7773285654968518</v>
      </c>
      <c r="K2684" s="19" t="n">
        <v>0.781217954901949</v>
      </c>
      <c r="L2684" s="19" t="n">
        <v>0.7279922222403997</v>
      </c>
      <c r="M2684" s="19" t="n">
        <v>0.8710251324528805</v>
      </c>
      <c r="N2684" s="19" t="n">
        <v>0.8007347071161338</v>
      </c>
      <c r="O2684" s="19" t="n">
        <v>0.8065121804603331</v>
      </c>
      <c r="P2684" s="19" t="n">
        <v>0.7632187328793401</v>
      </c>
      <c r="Q2684" s="19" t="n">
        <v>0.7996106782756238</v>
      </c>
      <c r="R2684" s="19" t="n">
        <v>0.714666643389867</v>
      </c>
      <c r="S2684" s="19" t="n">
        <v>0.8244603501050812</v>
      </c>
      <c r="T2684" s="19" t="n">
        <v>0.848157430699709</v>
      </c>
      <c r="U2684" s="19" t="n">
        <v>0.7384169892251642</v>
      </c>
      <c r="V2684" s="19" t="n">
        <v>0.8972147386778822</v>
      </c>
      <c r="W2684" s="19" t="n">
        <v>0.8896320695157911</v>
      </c>
      <c r="X2684" s="19" t="n">
        <v>0.8425634242238836</v>
      </c>
      <c r="Y2684" s="19" t="n">
        <v>0.8804116012359074</v>
      </c>
      <c r="Z2684" s="19" t="n">
        <v>0.8921479807570776</v>
      </c>
      <c r="AA2684" s="19" t="n">
        <v>0.7783393914085883</v>
      </c>
    </row>
    <row r="2685">
      <c r="B2685" s="8" t="s">
        <v>460</v>
      </c>
      <c r="C2685" s="15" t="n">
        <v>0.8709553710437674</v>
      </c>
      <c r="D2685" s="15" t="n">
        <v>0.815404545539902</v>
      </c>
      <c r="E2685" s="15" t="n">
        <v>0.826242502355047</v>
      </c>
      <c r="F2685" s="15" t="n">
        <v>0.8611999575423015</v>
      </c>
      <c r="G2685" s="15" t="n">
        <v>0.8731061811711448</v>
      </c>
      <c r="H2685" s="15" t="n">
        <v>0.7804478282940692</v>
      </c>
      <c r="I2685" s="15" t="n">
        <v>0.8673829105323473</v>
      </c>
      <c r="J2685" s="15" t="n">
        <v>0.8090220184945937</v>
      </c>
      <c r="K2685" s="15" t="n">
        <v>0.7979455138937025</v>
      </c>
      <c r="L2685" s="15" t="n">
        <v>0.7798801311153936</v>
      </c>
      <c r="M2685" s="15" t="n">
        <v>0.8936265104496445</v>
      </c>
      <c r="N2685" s="15" t="n">
        <v>0.8093317938198338</v>
      </c>
      <c r="O2685" s="15" t="n">
        <v>0.8129475369443431</v>
      </c>
      <c r="P2685" s="15" t="n">
        <v>0.7660154899814149</v>
      </c>
      <c r="Q2685" s="15" t="n">
        <v>0.7935290015749052</v>
      </c>
      <c r="R2685" s="15" t="n">
        <v>0.7943691267743404</v>
      </c>
      <c r="S2685" s="15" t="n">
        <v>0.8133970647394577</v>
      </c>
      <c r="T2685" s="15" t="n">
        <v>0.8489585190660408</v>
      </c>
      <c r="U2685" s="15" t="n">
        <v>0.7846661820618921</v>
      </c>
      <c r="V2685" s="15" t="n">
        <v>0.9233245351007113</v>
      </c>
      <c r="W2685" s="15" t="n">
        <v>0.9224008007088816</v>
      </c>
      <c r="X2685" s="15" t="n">
        <v>0.8686922295016548</v>
      </c>
      <c r="Y2685" s="15" t="n">
        <v>0.8617423920031415</v>
      </c>
      <c r="Z2685" s="15" t="n">
        <v>0.8903300470255614</v>
      </c>
      <c r="AA2685" s="15" t="n">
        <v>0.8342585763998217</v>
      </c>
    </row>
    <row r="2686">
      <c r="B2686" s="8" t="s">
        <v>461</v>
      </c>
      <c r="C2686" s="19" t="n">
        <v>0.8854083081795403</v>
      </c>
      <c r="D2686" s="19" t="n">
        <v>0.8210597117272799</v>
      </c>
      <c r="E2686" s="19" t="n">
        <v>0.8370415454950827</v>
      </c>
      <c r="F2686" s="19" t="n">
        <v>0.8622740426402357</v>
      </c>
      <c r="G2686" s="19" t="n">
        <v>0.8723345997614558</v>
      </c>
      <c r="H2686" s="19" t="n">
        <v>0.710488108759088</v>
      </c>
      <c r="I2686" s="19" t="n">
        <v>0.8905367340787889</v>
      </c>
      <c r="J2686" s="19" t="n">
        <v>0.8677315341927998</v>
      </c>
      <c r="K2686" s="19" t="n">
        <v>0.7184604081935752</v>
      </c>
      <c r="L2686" s="19" t="n">
        <v>0.7726488593426091</v>
      </c>
      <c r="M2686" s="19" t="n">
        <v>0.8902959490653898</v>
      </c>
      <c r="N2686" s="19" t="n">
        <v>0.8057979407576302</v>
      </c>
      <c r="O2686" s="19" t="n">
        <v>0.8067131291455236</v>
      </c>
      <c r="P2686" s="19" t="n">
        <v>0.8188679125121137</v>
      </c>
      <c r="Q2686" s="19" t="n">
        <v>0.7997708348599524</v>
      </c>
      <c r="R2686" s="19" t="n">
        <v>0.7335863200896766</v>
      </c>
      <c r="S2686" s="19" t="n">
        <v>0.809687980629681</v>
      </c>
      <c r="T2686" s="19" t="n">
        <v>0.8293255601733516</v>
      </c>
      <c r="U2686" s="19" t="n">
        <v>0.7336857209191474</v>
      </c>
      <c r="V2686" s="19" t="n">
        <v>0.919999759677303</v>
      </c>
      <c r="W2686" s="19" t="n">
        <v>0.9140748899294675</v>
      </c>
      <c r="X2686" s="19" t="n">
        <v>0.858314335473084</v>
      </c>
      <c r="Y2686" s="19" t="n">
        <v>0.8872548191386634</v>
      </c>
      <c r="Z2686" s="19" t="n">
        <v>0.8862854630260084</v>
      </c>
      <c r="AA2686" s="19" t="n">
        <v>0.8262029865384196</v>
      </c>
    </row>
    <row r="2687">
      <c r="B2687" s="8" t="s">
        <v>462</v>
      </c>
      <c r="C2687" s="15" t="n">
        <v>0.835407400657345</v>
      </c>
      <c r="D2687" s="15" t="n">
        <v>0.7564493247127544</v>
      </c>
      <c r="E2687" s="15" t="n">
        <v>0.7975061534837035</v>
      </c>
      <c r="F2687" s="15" t="n">
        <v>0.8159399646915327</v>
      </c>
      <c r="G2687" s="15" t="n">
        <v>0.8782293362808655</v>
      </c>
      <c r="H2687" s="15" t="n">
        <v>0.7037053972858425</v>
      </c>
      <c r="I2687" s="15" t="n">
        <v>0.8956840357144015</v>
      </c>
      <c r="J2687" s="15" t="n">
        <v>0.7827739033528723</v>
      </c>
      <c r="K2687" s="15" t="n">
        <v>0.7106422121414667</v>
      </c>
      <c r="L2687" s="15" t="n">
        <v>0.7872035061594838</v>
      </c>
      <c r="M2687" s="15" t="n">
        <v>0.8933570663063175</v>
      </c>
      <c r="N2687" s="15" t="n">
        <v>0.7829093359690017</v>
      </c>
      <c r="O2687" s="15" t="n">
        <v>0.770960758442984</v>
      </c>
      <c r="P2687" s="15" t="n">
        <v>0.833142724899798</v>
      </c>
      <c r="Q2687" s="15" t="n">
        <v>0.7462670613705488</v>
      </c>
      <c r="R2687" s="15" t="n">
        <v>0.6357168000958345</v>
      </c>
      <c r="S2687" s="15" t="n">
        <v>0.815419817349126</v>
      </c>
      <c r="T2687" s="15" t="n">
        <v>0.851328140717686</v>
      </c>
      <c r="U2687" s="15" t="n">
        <v>0.6609129053631841</v>
      </c>
      <c r="V2687" s="15" t="n">
        <v>0.9119587403493628</v>
      </c>
      <c r="W2687" s="15" t="n">
        <v>0.9068813270370993</v>
      </c>
      <c r="X2687" s="15" t="n">
        <v>0.777751371739166</v>
      </c>
      <c r="Y2687" s="15" t="n">
        <v>0.8434621139537207</v>
      </c>
      <c r="Z2687" s="15" t="n">
        <v>0.8654806014910053</v>
      </c>
      <c r="AA2687" s="15" t="n">
        <v>0.7623108229269281</v>
      </c>
    </row>
    <row r="2688">
      <c r="B2688" s="8" t="s">
        <v>463</v>
      </c>
      <c r="C2688" s="19" t="n">
        <v>0.9011671632663034</v>
      </c>
      <c r="D2688" s="19" t="n">
        <v>0.7507960407359939</v>
      </c>
      <c r="E2688" s="19" t="n">
        <v>0.856281494286252</v>
      </c>
      <c r="F2688" s="19" t="n">
        <v>0.8907646365645342</v>
      </c>
      <c r="G2688" s="19" t="n">
        <v>0.8693621535551819</v>
      </c>
      <c r="H2688" s="19" t="n">
        <v>0.8335922148533758</v>
      </c>
      <c r="I2688" s="19" t="n">
        <v>0.8726145560473031</v>
      </c>
      <c r="J2688" s="19" t="n">
        <v>0.8047925682293305</v>
      </c>
      <c r="K2688" s="19" t="n">
        <v>0.6985121116558031</v>
      </c>
      <c r="L2688" s="19" t="n">
        <v>0.7749331078473524</v>
      </c>
      <c r="M2688" s="19" t="n">
        <v>0.895077384527706</v>
      </c>
      <c r="N2688" s="19" t="n">
        <v>0.8670173927393764</v>
      </c>
      <c r="O2688" s="19" t="n">
        <v>0.8620303175501457</v>
      </c>
      <c r="P2688" s="19" t="n">
        <v>0.8252160228468466</v>
      </c>
      <c r="Q2688" s="19" t="n">
        <v>0.8587727700346918</v>
      </c>
      <c r="R2688" s="19" t="n">
        <v>0.8076212930248973</v>
      </c>
      <c r="S2688" s="19" t="n">
        <v>0.8857609394679306</v>
      </c>
      <c r="T2688" s="19" t="n">
        <v>0.8702829809564923</v>
      </c>
      <c r="U2688" s="19" t="n">
        <v>0.7859840163664885</v>
      </c>
      <c r="V2688" s="19" t="n">
        <v>0.9443736201487213</v>
      </c>
      <c r="W2688" s="19" t="n">
        <v>0.9364914310271737</v>
      </c>
      <c r="X2688" s="19" t="n">
        <v>0.922023705837542</v>
      </c>
      <c r="Y2688" s="19" t="n">
        <v>0.8950366920150565</v>
      </c>
      <c r="Z2688" s="19" t="n">
        <v>0.8892784380381668</v>
      </c>
      <c r="AA2688" s="19" t="n">
        <v>0.8405822083110871</v>
      </c>
    </row>
    <row r="2689">
      <c r="B2689" s="8" t="s">
        <v>464</v>
      </c>
      <c r="C2689" s="15" t="n">
        <v>0.8833435349506201</v>
      </c>
      <c r="D2689" s="15" t="n">
        <v>0.7412749184580888</v>
      </c>
      <c r="E2689" s="15" t="n">
        <v>0.7958565293654799</v>
      </c>
      <c r="F2689" s="15" t="n">
        <v>0.8597531329136251</v>
      </c>
      <c r="G2689" s="15" t="n">
        <v>0.8586039237411224</v>
      </c>
      <c r="H2689" s="15" t="n">
        <v>0.7414564674461832</v>
      </c>
      <c r="I2689" s="15" t="n">
        <v>0.8605576283169579</v>
      </c>
      <c r="J2689" s="15" t="n">
        <v>0.7718925216067538</v>
      </c>
      <c r="K2689" s="15" t="n">
        <v>0.8289697834631814</v>
      </c>
      <c r="L2689" s="15" t="n">
        <v>0.7750671897431612</v>
      </c>
      <c r="M2689" s="15" t="n">
        <v>0.8862921786510821</v>
      </c>
      <c r="N2689" s="15" t="n">
        <v>0.8566088745751432</v>
      </c>
      <c r="O2689" s="15" t="n">
        <v>0.8399943821576029</v>
      </c>
      <c r="P2689" s="15" t="n">
        <v>0.7627025517878693</v>
      </c>
      <c r="Q2689" s="15" t="n">
        <v>0.7611877462848983</v>
      </c>
      <c r="R2689" s="15" t="n">
        <v>0.8011554225658363</v>
      </c>
      <c r="S2689" s="15" t="n">
        <v>0.7998755822998961</v>
      </c>
      <c r="T2689" s="15" t="n">
        <v>0.864849257026222</v>
      </c>
      <c r="U2689" s="15" t="n">
        <v>0.7686059656072991</v>
      </c>
      <c r="V2689" s="15" t="n">
        <v>0.8972190861652624</v>
      </c>
      <c r="W2689" s="15" t="n">
        <v>0.8879060712498231</v>
      </c>
      <c r="X2689" s="15" t="n">
        <v>0.8557747349789319</v>
      </c>
      <c r="Y2689" s="15" t="n">
        <v>0.8598335861001092</v>
      </c>
      <c r="Z2689" s="15" t="n">
        <v>0.8871635321223733</v>
      </c>
      <c r="AA2689" s="15" t="n">
        <v>0.8208148487170194</v>
      </c>
    </row>
    <row r="2690">
      <c r="B2690" s="8" t="s">
        <v>465</v>
      </c>
      <c r="C2690" s="19" t="n">
        <v>0.9162870452238694</v>
      </c>
      <c r="D2690" s="19" t="n">
        <v>0.7677191959637085</v>
      </c>
      <c r="E2690" s="19" t="n">
        <v>0.8767940378829432</v>
      </c>
      <c r="F2690" s="19" t="n">
        <v>0.901220739034167</v>
      </c>
      <c r="G2690" s="19" t="n">
        <v>0.8829950353280617</v>
      </c>
      <c r="H2690" s="19" t="n">
        <v>0.8251581350997859</v>
      </c>
      <c r="I2690" s="19" t="n">
        <v>0.8838305269161216</v>
      </c>
      <c r="J2690" s="19" t="n">
        <v>0.8638358440633386</v>
      </c>
      <c r="K2690" s="19" t="n">
        <v>0.8222441982597918</v>
      </c>
      <c r="L2690" s="19" t="n">
        <v>0.7802395878643943</v>
      </c>
      <c r="M2690" s="19" t="n">
        <v>0.9011829166774348</v>
      </c>
      <c r="N2690" s="19" t="n">
        <v>0.8637420556091978</v>
      </c>
      <c r="O2690" s="19" t="n">
        <v>0.8541106892501942</v>
      </c>
      <c r="P2690" s="19" t="n">
        <v>0.8027218148531678</v>
      </c>
      <c r="Q2690" s="19" t="n">
        <v>0.8238131487876508</v>
      </c>
      <c r="R2690" s="19" t="n">
        <v>0.8386254733055416</v>
      </c>
      <c r="S2690" s="19" t="n">
        <v>0.8177868179931553</v>
      </c>
      <c r="T2690" s="19" t="n">
        <v>0.8728782919296438</v>
      </c>
      <c r="U2690" s="19" t="n">
        <v>0.8066352953360667</v>
      </c>
      <c r="V2690" s="19" t="n">
        <v>0.9131018945859912</v>
      </c>
      <c r="W2690" s="19" t="n">
        <v>0.906491018959696</v>
      </c>
      <c r="X2690" s="19" t="n">
        <v>0.8913992302226011</v>
      </c>
      <c r="Y2690" s="19" t="n">
        <v>0.9025987058161598</v>
      </c>
      <c r="Z2690" s="19" t="n">
        <v>0.8746361550382179</v>
      </c>
      <c r="AA2690" s="19" t="n">
        <v>0.8246429148487707</v>
      </c>
    </row>
    <row r="2691">
      <c r="B2691" s="8" t="s">
        <v>466</v>
      </c>
      <c r="C2691" s="15" t="n">
        <v>0.8957511427590064</v>
      </c>
      <c r="D2691" s="15" t="n">
        <v>0.8238311267952844</v>
      </c>
      <c r="E2691" s="15" t="n">
        <v>0.7869582055393199</v>
      </c>
      <c r="F2691" s="15" t="n">
        <v>0.8920949747058989</v>
      </c>
      <c r="G2691" s="15" t="n">
        <v>0.8859730976963586</v>
      </c>
      <c r="H2691" s="15" t="n">
        <v>0.793192326080114</v>
      </c>
      <c r="I2691" s="15" t="n">
        <v>0.8915648178102825</v>
      </c>
      <c r="J2691" s="15" t="n">
        <v>0.7656004000756124</v>
      </c>
      <c r="K2691" s="15" t="n">
        <v>0.7164496019889395</v>
      </c>
      <c r="L2691" s="15" t="n">
        <v>0.7439614303493687</v>
      </c>
      <c r="M2691" s="15" t="n">
        <v>0.8947116049382609</v>
      </c>
      <c r="N2691" s="15" t="n">
        <v>0.79971128221637</v>
      </c>
      <c r="O2691" s="15" t="n">
        <v>0.7908918545757954</v>
      </c>
      <c r="P2691" s="15" t="n">
        <v>0.8242096193108839</v>
      </c>
      <c r="Q2691" s="15" t="n">
        <v>0.790485862881618</v>
      </c>
      <c r="R2691" s="15" t="n">
        <v>0.7232204718607167</v>
      </c>
      <c r="S2691" s="15" t="n">
        <v>0.8572717176330358</v>
      </c>
      <c r="T2691" s="15" t="n">
        <v>0.8628708083560487</v>
      </c>
      <c r="U2691" s="15" t="n">
        <v>0.7610261074050924</v>
      </c>
      <c r="V2691" s="15" t="n">
        <v>0.9261830680016055</v>
      </c>
      <c r="W2691" s="15" t="n">
        <v>0.9261830680016055</v>
      </c>
      <c r="X2691" s="15" t="n">
        <v>0.8831240955033903</v>
      </c>
      <c r="Y2691" s="15" t="n">
        <v>0.9078007200930023</v>
      </c>
      <c r="Z2691" s="15" t="n">
        <v>0.8313527936522288</v>
      </c>
      <c r="AA2691" s="15" t="n">
        <v>0.7609173388511743</v>
      </c>
    </row>
    <row r="2692">
      <c r="B2692" s="8" t="s">
        <v>467</v>
      </c>
      <c r="C2692" s="19" t="n">
        <v>0.8882238165950106</v>
      </c>
      <c r="D2692" s="19" t="n">
        <v>0.7973549833295145</v>
      </c>
      <c r="E2692" s="19" t="n">
        <v>0.8056488336186302</v>
      </c>
      <c r="F2692" s="19" t="n">
        <v>0.8825969662312387</v>
      </c>
      <c r="G2692" s="19" t="n">
        <v>0.861686852786128</v>
      </c>
      <c r="H2692" s="19" t="n">
        <v>0.8282457306662456</v>
      </c>
      <c r="I2692" s="19" t="n">
        <v>0.8655778892761089</v>
      </c>
      <c r="J2692" s="19" t="n">
        <v>0.7567567398947217</v>
      </c>
      <c r="K2692" s="19" t="n">
        <v>0.6004801664695986</v>
      </c>
      <c r="L2692" s="19" t="n">
        <v>0.7131828064997408</v>
      </c>
      <c r="M2692" s="19" t="n">
        <v>0.8613020128192167</v>
      </c>
      <c r="N2692" s="19" t="n">
        <v>0.827751268433807</v>
      </c>
      <c r="O2692" s="19" t="n">
        <v>0.7963748253222208</v>
      </c>
      <c r="P2692" s="19" t="n">
        <v>0.8059718442393822</v>
      </c>
      <c r="Q2692" s="19" t="n">
        <v>0.8305634573012376</v>
      </c>
      <c r="R2692" s="19" t="n">
        <v>0.7847749191340935</v>
      </c>
      <c r="S2692" s="19" t="n">
        <v>0.8322250109530372</v>
      </c>
      <c r="T2692" s="19" t="n">
        <v>0.8255937216656417</v>
      </c>
      <c r="U2692" s="19" t="n">
        <v>0.7356908120690713</v>
      </c>
      <c r="V2692" s="19" t="n">
        <v>0.9350321214441729</v>
      </c>
      <c r="W2692" s="19" t="n">
        <v>0.9350321214441729</v>
      </c>
      <c r="X2692" s="19" t="n">
        <v>0.8848553441748991</v>
      </c>
      <c r="Y2692" s="19" t="n">
        <v>0.8631249449228183</v>
      </c>
      <c r="Z2692" s="19" t="n">
        <v>0.9071300098088396</v>
      </c>
      <c r="AA2692" s="19" t="n">
        <v>0.8362012468643129</v>
      </c>
    </row>
    <row r="2693">
      <c r="B2693" s="8" t="s">
        <v>468</v>
      </c>
      <c r="C2693" s="15" t="n">
        <v>0.861128208605024</v>
      </c>
      <c r="D2693" s="15" t="n">
        <v>0.7957409299093245</v>
      </c>
      <c r="E2693" s="15" t="n">
        <v>0.8012694836338712</v>
      </c>
      <c r="F2693" s="15" t="n">
        <v>0.8455106791749634</v>
      </c>
      <c r="G2693" s="15" t="n">
        <v>0.8326585698326064</v>
      </c>
      <c r="H2693" s="15" t="n">
        <v>0.7762035547022129</v>
      </c>
      <c r="I2693" s="15" t="n">
        <v>0.8540590794042976</v>
      </c>
      <c r="J2693" s="15" t="n">
        <v>0.8105476134142815</v>
      </c>
      <c r="K2693" s="15" t="n">
        <v>0.7031502237746605</v>
      </c>
      <c r="L2693" s="15" t="n">
        <v>0.6827579993662655</v>
      </c>
      <c r="M2693" s="15" t="n">
        <v>0.836401115877095</v>
      </c>
      <c r="N2693" s="15" t="n">
        <v>0.7890138804612139</v>
      </c>
      <c r="O2693" s="15" t="n">
        <v>0.769938520955771</v>
      </c>
      <c r="P2693" s="15" t="n">
        <v>0.7887181331807165</v>
      </c>
      <c r="Q2693" s="15" t="n">
        <v>0.771767466316707</v>
      </c>
      <c r="R2693" s="15" t="n">
        <v>0.7447582376867149</v>
      </c>
      <c r="S2693" s="15" t="n">
        <v>0.8416896863066323</v>
      </c>
      <c r="T2693" s="15" t="n">
        <v>0.8393663924323913</v>
      </c>
      <c r="U2693" s="15" t="n">
        <v>0.70196576011377</v>
      </c>
      <c r="V2693" s="15" t="n">
        <v>0.9093661945668732</v>
      </c>
      <c r="W2693" s="15" t="n">
        <v>0.9087436505659185</v>
      </c>
      <c r="X2693" s="15" t="n">
        <v>0.8405421254676637</v>
      </c>
      <c r="Y2693" s="15" t="n">
        <v>0.8304368700536504</v>
      </c>
      <c r="Z2693" s="15" t="n">
        <v>0.8840972094283814</v>
      </c>
      <c r="AA2693" s="15" t="n">
        <v>0.8361741866479813</v>
      </c>
    </row>
    <row r="2694">
      <c r="B2694" s="8" t="s">
        <v>469</v>
      </c>
      <c r="C2694" s="19" t="n">
        <v>0.8857796602884976</v>
      </c>
      <c r="D2694" s="19" t="n">
        <v>0.7969515035258653</v>
      </c>
      <c r="E2694" s="19" t="n">
        <v>0.8049028603970902</v>
      </c>
      <c r="F2694" s="19" t="n">
        <v>0.8640421290087718</v>
      </c>
      <c r="G2694" s="19" t="n">
        <v>0.861845382761001</v>
      </c>
      <c r="H2694" s="19" t="n">
        <v>0.721728833247662</v>
      </c>
      <c r="I2694" s="19" t="n">
        <v>0.8701093385171126</v>
      </c>
      <c r="J2694" s="19" t="n">
        <v>0.7870066817700793</v>
      </c>
      <c r="K2694" s="19" t="n">
        <v>0.6538319703164981</v>
      </c>
      <c r="L2694" s="19" t="n">
        <v>0.6450571289537306</v>
      </c>
      <c r="M2694" s="19" t="n">
        <v>0.8867318800296246</v>
      </c>
      <c r="N2694" s="19" t="n">
        <v>0.7693054877997507</v>
      </c>
      <c r="O2694" s="19" t="n">
        <v>0.754375227524374</v>
      </c>
      <c r="P2694" s="19" t="n">
        <v>0.806685725786436</v>
      </c>
      <c r="Q2694" s="19" t="n">
        <v>0.7887428674131997</v>
      </c>
      <c r="R2694" s="19" t="n">
        <v>0.7112802174411658</v>
      </c>
      <c r="S2694" s="19" t="n">
        <v>0.6995173826453831</v>
      </c>
      <c r="T2694" s="19" t="n">
        <v>0.7838125274749711</v>
      </c>
      <c r="U2694" s="19" t="n">
        <v>0.771464185701976</v>
      </c>
      <c r="V2694" s="19" t="n">
        <v>0.9187828840887626</v>
      </c>
      <c r="W2694" s="19" t="n">
        <v>0.917809793203654</v>
      </c>
      <c r="X2694" s="19" t="n">
        <v>0.8759215229398845</v>
      </c>
      <c r="Y2694" s="19" t="n">
        <v>0.8562850292379581</v>
      </c>
      <c r="Z2694" s="19" t="n">
        <v>0.8379402410871193</v>
      </c>
      <c r="AA2694" s="19" t="n">
        <v>0.8241591776802809</v>
      </c>
    </row>
    <row r="2695">
      <c r="B2695" s="8" t="s">
        <v>470</v>
      </c>
      <c r="C2695" s="15" t="n">
        <v>0.8626429362984709</v>
      </c>
      <c r="D2695" s="15" t="n">
        <v>0.7801467321115954</v>
      </c>
      <c r="E2695" s="15" t="n">
        <v>0.8049781686763277</v>
      </c>
      <c r="F2695" s="15" t="n">
        <v>0.8503686144121553</v>
      </c>
      <c r="G2695" s="15" t="n">
        <v>0.8586388005472478</v>
      </c>
      <c r="H2695" s="15" t="n">
        <v>0.7130456362012495</v>
      </c>
      <c r="I2695" s="15" t="n">
        <v>0.8685304910103783</v>
      </c>
      <c r="J2695" s="15" t="n">
        <v>0.797670165988977</v>
      </c>
      <c r="K2695" s="15" t="n">
        <v>0.7634334472637819</v>
      </c>
      <c r="L2695" s="15" t="n">
        <v>0.7993912291517162</v>
      </c>
      <c r="M2695" s="15" t="n">
        <v>0.8842014467402901</v>
      </c>
      <c r="N2695" s="15" t="n">
        <v>0.8098735621071949</v>
      </c>
      <c r="O2695" s="15" t="n">
        <v>0.7778575534933244</v>
      </c>
      <c r="P2695" s="15" t="n">
        <v>0.7973640253920619</v>
      </c>
      <c r="Q2695" s="15" t="n">
        <v>0.7751963665412829</v>
      </c>
      <c r="R2695" s="15" t="n">
        <v>0.6831725010531817</v>
      </c>
      <c r="S2695" s="15" t="n">
        <v>0.8180764197685149</v>
      </c>
      <c r="T2695" s="15" t="n">
        <v>0.8012270974106783</v>
      </c>
      <c r="U2695" s="15" t="n">
        <v>0.706810696469414</v>
      </c>
      <c r="V2695" s="15" t="n">
        <v>0.9046494395388024</v>
      </c>
      <c r="W2695" s="15" t="n">
        <v>0.9014778763145495</v>
      </c>
      <c r="X2695" s="15" t="n">
        <v>0.8406051494909391</v>
      </c>
      <c r="Y2695" s="15" t="n">
        <v>0.8282964553085481</v>
      </c>
      <c r="Z2695" s="15" t="n">
        <v>0.8662021965986995</v>
      </c>
      <c r="AA2695" s="15" t="n">
        <v>0.7847567123754142</v>
      </c>
    </row>
    <row r="2696">
      <c r="B2696" s="8" t="s">
        <v>471</v>
      </c>
      <c r="C2696" s="19" t="n">
        <v>0.8675431931189539</v>
      </c>
      <c r="D2696" s="19" t="n">
        <v>0.7381329322591371</v>
      </c>
      <c r="E2696" s="19" t="n">
        <v>0.8165956397391739</v>
      </c>
      <c r="F2696" s="19" t="n">
        <v>0.8553581127835068</v>
      </c>
      <c r="G2696" s="19" t="n">
        <v>0.8385813041136598</v>
      </c>
      <c r="H2696" s="19" t="n">
        <v>0.737351248485882</v>
      </c>
      <c r="I2696" s="19" t="n">
        <v>0.8634179372103208</v>
      </c>
      <c r="J2696" s="19" t="n">
        <v>0.757099726035798</v>
      </c>
      <c r="K2696" s="19" t="n">
        <v>0.8108763546289506</v>
      </c>
      <c r="L2696" s="19" t="n">
        <v>0.7828983656996192</v>
      </c>
      <c r="M2696" s="19" t="n">
        <v>0.8932950660574296</v>
      </c>
      <c r="N2696" s="19" t="n">
        <v>0.7237318425420539</v>
      </c>
      <c r="O2696" s="19" t="n">
        <v>0.7172074856565297</v>
      </c>
      <c r="P2696" s="19" t="n">
        <v>0.7669476375626486</v>
      </c>
      <c r="Q2696" s="19" t="n">
        <v>0.7992970451780786</v>
      </c>
      <c r="R2696" s="19" t="n">
        <v>0.7610558919493532</v>
      </c>
      <c r="S2696" s="19" t="n">
        <v>0.8249643435149983</v>
      </c>
      <c r="T2696" s="19" t="n">
        <v>0.8570590754771357</v>
      </c>
      <c r="U2696" s="19" t="n">
        <v>0.756066909190965</v>
      </c>
      <c r="V2696" s="19" t="n">
        <v>0.8697531410175194</v>
      </c>
      <c r="W2696" s="19" t="n">
        <v>0.8628967807491829</v>
      </c>
      <c r="X2696" s="19" t="n">
        <v>0.8366568786734073</v>
      </c>
      <c r="Y2696" s="19" t="n">
        <v>0.8490665950950355</v>
      </c>
      <c r="Z2696" s="19" t="n">
        <v>0.900061536859885</v>
      </c>
      <c r="AA2696" s="19" t="n">
        <v>0.8100148629601313</v>
      </c>
    </row>
    <row r="2697">
      <c r="B2697" s="8" t="s">
        <v>472</v>
      </c>
      <c r="C2697" s="15" t="n">
        <v>0.8817365565200184</v>
      </c>
      <c r="D2697" s="15" t="n">
        <v>0.7451191444964367</v>
      </c>
      <c r="E2697" s="15" t="n">
        <v>0.818563080929565</v>
      </c>
      <c r="F2697" s="15" t="n">
        <v>0.8755162348892938</v>
      </c>
      <c r="G2697" s="15" t="n">
        <v>0.8647911697313201</v>
      </c>
      <c r="H2697" s="15" t="n">
        <v>0.7075100224521856</v>
      </c>
      <c r="I2697" s="15" t="n">
        <v>0.8841789157504221</v>
      </c>
      <c r="J2697" s="15" t="n">
        <v>0.7424525233976594</v>
      </c>
      <c r="K2697" s="15" t="n">
        <v>0.6830717231033413</v>
      </c>
      <c r="L2697" s="15" t="n">
        <v>0.6753212775507859</v>
      </c>
      <c r="M2697" s="15" t="n">
        <v>0.8755946115943497</v>
      </c>
      <c r="N2697" s="15" t="n">
        <v>0.7667767415347236</v>
      </c>
      <c r="O2697" s="15" t="n">
        <v>0.7679046468518332</v>
      </c>
      <c r="P2697" s="15" t="n">
        <v>0.8411759381029474</v>
      </c>
      <c r="Q2697" s="15" t="n">
        <v>0.8198227298553299</v>
      </c>
      <c r="R2697" s="15" t="n">
        <v>0.7367938328312708</v>
      </c>
      <c r="S2697" s="15" t="n">
        <v>0.8494910370818286</v>
      </c>
      <c r="T2697" s="15" t="n">
        <v>0.8848707735384173</v>
      </c>
      <c r="U2697" s="15" t="n">
        <v>0.7555979228959286</v>
      </c>
      <c r="V2697" s="15" t="n">
        <v>0.9144248560809769</v>
      </c>
      <c r="W2697" s="15" t="n">
        <v>0.9060979917036355</v>
      </c>
      <c r="X2697" s="15" t="n">
        <v>0.8753459892354265</v>
      </c>
      <c r="Y2697" s="15" t="n">
        <v>0.8759859892860311</v>
      </c>
      <c r="Z2697" s="15" t="n">
        <v>0.8886026291334863</v>
      </c>
      <c r="AA2697" s="15" t="n">
        <v>0.8656106294795846</v>
      </c>
    </row>
    <row r="2698">
      <c r="B2698" s="8" t="s">
        <v>473</v>
      </c>
      <c r="C2698" s="19" t="n">
        <v>0.8638777894930925</v>
      </c>
      <c r="D2698" s="19" t="n">
        <v>0.7804805323471776</v>
      </c>
      <c r="E2698" s="19" t="n">
        <v>0.8075153301664904</v>
      </c>
      <c r="F2698" s="19" t="n">
        <v>0.8579728414533029</v>
      </c>
      <c r="G2698" s="19" t="n">
        <v>0.8843066571911606</v>
      </c>
      <c r="H2698" s="19" t="n">
        <v>0.7705566799271514</v>
      </c>
      <c r="I2698" s="19" t="n">
        <v>0.8959554060037525</v>
      </c>
      <c r="J2698" s="19" t="n">
        <v>0.7979479350816686</v>
      </c>
      <c r="K2698" s="19" t="n">
        <v>0.783582518700884</v>
      </c>
      <c r="L2698" s="19" t="n">
        <v>0.745789518552836</v>
      </c>
      <c r="M2698" s="19" t="n">
        <v>0.8943555972078175</v>
      </c>
      <c r="N2698" s="19" t="n">
        <v>0.8467959616386445</v>
      </c>
      <c r="O2698" s="19" t="n">
        <v>0.8442921480194933</v>
      </c>
      <c r="P2698" s="19" t="n">
        <v>0.8244490778505961</v>
      </c>
      <c r="Q2698" s="19" t="n">
        <v>0.8525236681160279</v>
      </c>
      <c r="R2698" s="19" t="n">
        <v>0.7254101826939098</v>
      </c>
      <c r="S2698" s="19" t="n">
        <v>0.8396832196068696</v>
      </c>
      <c r="T2698" s="19" t="n">
        <v>0.8724451369179991</v>
      </c>
      <c r="U2698" s="19" t="n">
        <v>0.7797088585291807</v>
      </c>
      <c r="V2698" s="19" t="n">
        <v>0.916241103455565</v>
      </c>
      <c r="W2698" s="19" t="n">
        <v>0.9134361828513304</v>
      </c>
      <c r="X2698" s="19" t="n">
        <v>0.8417302096372156</v>
      </c>
      <c r="Y2698" s="19" t="n">
        <v>0.879364282529851</v>
      </c>
      <c r="Z2698" s="19" t="n">
        <v>0.8994718669949816</v>
      </c>
      <c r="AA2698" s="19" t="n">
        <v>0.8908002629669463</v>
      </c>
    </row>
    <row r="2699">
      <c r="B2699" s="8" t="s">
        <v>474</v>
      </c>
      <c r="C2699" s="15" t="n">
        <v>0.8796403821759677</v>
      </c>
      <c r="D2699" s="15" t="n">
        <v>0.7255623648100767</v>
      </c>
      <c r="E2699" s="15" t="n">
        <v>0.7979634292186287</v>
      </c>
      <c r="F2699" s="15" t="n">
        <v>0.8704090132712002</v>
      </c>
      <c r="G2699" s="15" t="n">
        <v>0.8416470890614554</v>
      </c>
      <c r="H2699" s="15" t="n">
        <v>0.7180327880893902</v>
      </c>
      <c r="I2699" s="15" t="n">
        <v>0.8779075868720808</v>
      </c>
      <c r="J2699" s="15" t="n">
        <v>0.7393547386511806</v>
      </c>
      <c r="K2699" s="15" t="n">
        <v>0.7111627706359824</v>
      </c>
      <c r="L2699" s="15" t="n">
        <v>0.735684044731262</v>
      </c>
      <c r="M2699" s="15" t="n">
        <v>0.8920849780804917</v>
      </c>
      <c r="N2699" s="15" t="n">
        <v>0.7930839274796436</v>
      </c>
      <c r="O2699" s="15" t="n">
        <v>0.7660245291654223</v>
      </c>
      <c r="P2699" s="15" t="n">
        <v>0.8090164179349003</v>
      </c>
      <c r="Q2699" s="15" t="n">
        <v>0.8155480882115205</v>
      </c>
      <c r="R2699" s="15" t="n">
        <v>0.7706867355679502</v>
      </c>
      <c r="S2699" s="15" t="n">
        <v>0.8610547491383388</v>
      </c>
      <c r="T2699" s="15" t="n">
        <v>0.8687870021309316</v>
      </c>
      <c r="U2699" s="15" t="n">
        <v>0.7538309726727008</v>
      </c>
      <c r="V2699" s="15" t="n">
        <v>0.9039275593644046</v>
      </c>
      <c r="W2699" s="15" t="n">
        <v>0.8904895362354379</v>
      </c>
      <c r="X2699" s="15" t="n">
        <v>0.87579312837228</v>
      </c>
      <c r="Y2699" s="15" t="n">
        <v>0.8444878774375295</v>
      </c>
      <c r="Z2699" s="15" t="n">
        <v>0.8738638100711581</v>
      </c>
      <c r="AA2699" s="15" t="n">
        <v>0.8176085665011685</v>
      </c>
    </row>
    <row r="2700">
      <c r="B2700" s="8" t="s">
        <v>475</v>
      </c>
      <c r="C2700" s="19" t="n">
        <v>0.9024652392314083</v>
      </c>
      <c r="D2700" s="19" t="n">
        <v>0.8451687759960719</v>
      </c>
      <c r="E2700" s="19" t="n">
        <v>0.8419330326733089</v>
      </c>
      <c r="F2700" s="19" t="n">
        <v>0.8945840461516633</v>
      </c>
      <c r="G2700" s="19" t="n">
        <v>0.8813918591212767</v>
      </c>
      <c r="H2700" s="19" t="n">
        <v>0.8106608144423394</v>
      </c>
      <c r="I2700" s="19" t="n">
        <v>0.8893925431682376</v>
      </c>
      <c r="J2700" s="19" t="n">
        <v>0.8087608676301694</v>
      </c>
      <c r="K2700" s="19" t="n">
        <v>0.7821673098898003</v>
      </c>
      <c r="L2700" s="19" t="n">
        <v>0.762169635866493</v>
      </c>
      <c r="M2700" s="19" t="n">
        <v>0.8781245251001428</v>
      </c>
      <c r="N2700" s="19" t="n">
        <v>0.8378068012421611</v>
      </c>
      <c r="O2700" s="19" t="n">
        <v>0.8282424117519672</v>
      </c>
      <c r="P2700" s="19" t="n">
        <v>0.8118787645924325</v>
      </c>
      <c r="Q2700" s="19" t="n">
        <v>0.8195676234217331</v>
      </c>
      <c r="R2700" s="19" t="n">
        <v>0.7468979842279831</v>
      </c>
      <c r="S2700" s="19" t="n">
        <v>0.8779837769071804</v>
      </c>
      <c r="T2700" s="19" t="n">
        <v>0.8962616562345401</v>
      </c>
      <c r="U2700" s="19" t="n">
        <v>0.7478046662246558</v>
      </c>
      <c r="V2700" s="19" t="n">
        <v>0.8999933642675303</v>
      </c>
      <c r="W2700" s="19" t="n">
        <v>0.8983937941519063</v>
      </c>
      <c r="X2700" s="19" t="n">
        <v>0.8731367274162237</v>
      </c>
      <c r="Y2700" s="19" t="n">
        <v>0.8813723228636563</v>
      </c>
      <c r="Z2700" s="19" t="n">
        <v>0.9068208442892413</v>
      </c>
      <c r="AA2700" s="19" t="n">
        <v>0.8326520136123093</v>
      </c>
    </row>
    <row r="2701">
      <c r="B2701" s="8" t="s">
        <v>476</v>
      </c>
      <c r="C2701" s="15" t="n">
        <v>0.8627336137990962</v>
      </c>
      <c r="D2701" s="15" t="n">
        <v>0.7447788108285565</v>
      </c>
      <c r="E2701" s="15" t="n">
        <v>0.8103556374983788</v>
      </c>
      <c r="F2701" s="15" t="n">
        <v>0.8420809456185531</v>
      </c>
      <c r="G2701" s="15" t="n">
        <v>0.8766862733190295</v>
      </c>
      <c r="H2701" s="15" t="n">
        <v>0.7503375842281413</v>
      </c>
      <c r="I2701" s="15" t="n">
        <v>0.8723115976690574</v>
      </c>
      <c r="J2701" s="15" t="n">
        <v>0.7871049106870546</v>
      </c>
      <c r="K2701" s="15" t="n">
        <v>0.7188758084251258</v>
      </c>
      <c r="L2701" s="15" t="n">
        <v>0.6747798549064952</v>
      </c>
      <c r="M2701" s="15" t="n">
        <v>0.8334307750189197</v>
      </c>
      <c r="N2701" s="15" t="n">
        <v>0.7712427726379119</v>
      </c>
      <c r="O2701" s="15" t="n">
        <v>0.7645221335436926</v>
      </c>
      <c r="P2701" s="15" t="n">
        <v>0.8176508176912808</v>
      </c>
      <c r="Q2701" s="15" t="n">
        <v>0.8058348111385962</v>
      </c>
      <c r="R2701" s="15" t="n">
        <v>0.7098091092505484</v>
      </c>
      <c r="S2701" s="15" t="n">
        <v>0.8082192170269795</v>
      </c>
      <c r="T2701" s="15" t="n">
        <v>0.8540089881799623</v>
      </c>
      <c r="U2701" s="15" t="n">
        <v>0.6886239548006837</v>
      </c>
      <c r="V2701" s="15" t="n">
        <v>0.9067897499274037</v>
      </c>
      <c r="W2701" s="15" t="n">
        <v>0.9037759218369752</v>
      </c>
      <c r="X2701" s="15" t="n">
        <v>0.8161248301353051</v>
      </c>
      <c r="Y2701" s="15" t="n">
        <v>0.8664574942254366</v>
      </c>
      <c r="Z2701" s="15" t="n">
        <v>0.8785432220226506</v>
      </c>
      <c r="AA2701" s="15" t="n">
        <v>0.728543827801969</v>
      </c>
    </row>
    <row r="2702">
      <c r="B2702" s="8" t="s">
        <v>477</v>
      </c>
      <c r="C2702" s="19" t="n">
        <v>0.837693915993627</v>
      </c>
      <c r="D2702" s="19" t="n">
        <v>0.7968555006252978</v>
      </c>
      <c r="E2702" s="19" t="n">
        <v>0.7871970100328407</v>
      </c>
      <c r="F2702" s="19" t="n">
        <v>0.8271645588891048</v>
      </c>
      <c r="G2702" s="19" t="n">
        <v>0.8506944086031228</v>
      </c>
      <c r="H2702" s="19" t="n">
        <v>0.747241055097366</v>
      </c>
      <c r="I2702" s="19" t="n">
        <v>0.882250392109113</v>
      </c>
      <c r="J2702" s="19" t="n">
        <v>0.7279106143707346</v>
      </c>
      <c r="K2702" s="19" t="n">
        <v>0.7851327786471967</v>
      </c>
      <c r="L2702" s="19" t="n">
        <v>0.7463464386803387</v>
      </c>
      <c r="M2702" s="19" t="n">
        <v>0.8779524327059147</v>
      </c>
      <c r="N2702" s="19" t="n">
        <v>0.7886767553772388</v>
      </c>
      <c r="O2702" s="19" t="n">
        <v>0.78198557809754</v>
      </c>
      <c r="P2702" s="19" t="n">
        <v>0.775052102392351</v>
      </c>
      <c r="Q2702" s="19" t="n">
        <v>0.795417830481008</v>
      </c>
      <c r="R2702" s="19" t="n">
        <v>0.7858216035741784</v>
      </c>
      <c r="S2702" s="19" t="n">
        <v>0.8028269402254473</v>
      </c>
      <c r="T2702" s="19" t="n">
        <v>0.8707957519086333</v>
      </c>
      <c r="U2702" s="19" t="n">
        <v>0.692171857371874</v>
      </c>
      <c r="V2702" s="19" t="n">
        <v>0.9007146919995679</v>
      </c>
      <c r="W2702" s="19" t="n">
        <v>0.8932338147132827</v>
      </c>
      <c r="X2702" s="19" t="n">
        <v>0.8175408350788941</v>
      </c>
      <c r="Y2702" s="19" t="n">
        <v>0.8533611928077587</v>
      </c>
      <c r="Z2702" s="19" t="n">
        <v>0.901504323792225</v>
      </c>
      <c r="AA2702" s="19" t="n">
        <v>0.8431948332024577</v>
      </c>
    </row>
    <row r="2703">
      <c r="B2703" s="8" t="s">
        <v>478</v>
      </c>
      <c r="C2703" s="15" t="n">
        <v>0.885696235857881</v>
      </c>
      <c r="D2703" s="15" t="n">
        <v>0.7836193306453432</v>
      </c>
      <c r="E2703" s="15" t="n">
        <v>0.8276231976394625</v>
      </c>
      <c r="F2703" s="15" t="n">
        <v>0.8799192261515414</v>
      </c>
      <c r="G2703" s="15" t="n">
        <v>0.8734087550320022</v>
      </c>
      <c r="H2703" s="15" t="n">
        <v>0.7448534913739441</v>
      </c>
      <c r="I2703" s="15" t="n">
        <v>0.8945982738509367</v>
      </c>
      <c r="J2703" s="15" t="n">
        <v>0.7841296633108066</v>
      </c>
      <c r="K2703" s="15" t="n">
        <v>0.7807520834685658</v>
      </c>
      <c r="L2703" s="15" t="n">
        <v>0.8128048708021754</v>
      </c>
      <c r="M2703" s="15" t="n">
        <v>0.9145657549442622</v>
      </c>
      <c r="N2703" s="15" t="n">
        <v>0.8229556120944486</v>
      </c>
      <c r="O2703" s="15" t="n">
        <v>0.8065722808218554</v>
      </c>
      <c r="P2703" s="15" t="n">
        <v>0.8052277592401332</v>
      </c>
      <c r="Q2703" s="15" t="n">
        <v>0.8049973182812401</v>
      </c>
      <c r="R2703" s="15" t="n">
        <v>0.7398930673391352</v>
      </c>
      <c r="S2703" s="15" t="n">
        <v>0.8556236099662152</v>
      </c>
      <c r="T2703" s="15" t="n">
        <v>0.8852571774956093</v>
      </c>
      <c r="U2703" s="15" t="n">
        <v>0.7712837267384651</v>
      </c>
      <c r="V2703" s="15" t="n">
        <v>0.9147659877576201</v>
      </c>
      <c r="W2703" s="15" t="n">
        <v>0.9037104454044494</v>
      </c>
      <c r="X2703" s="15" t="n">
        <v>0.8784623136557442</v>
      </c>
      <c r="Y2703" s="15" t="n">
        <v>0.8662372258278453</v>
      </c>
      <c r="Z2703" s="15" t="n">
        <v>0.8724941670859081</v>
      </c>
      <c r="AA2703" s="15" t="n">
        <v>0.8520419349858365</v>
      </c>
    </row>
    <row r="2704">
      <c r="B2704" s="8" t="s">
        <v>479</v>
      </c>
      <c r="C2704" s="19" t="n">
        <v>0.8923099896340719</v>
      </c>
      <c r="D2704" s="19" t="n">
        <v>0.7895590416304313</v>
      </c>
      <c r="E2704" s="19" t="n">
        <v>0.8410504831155794</v>
      </c>
      <c r="F2704" s="19" t="n">
        <v>0.8792874540080513</v>
      </c>
      <c r="G2704" s="19" t="n">
        <v>0.8875401583050218</v>
      </c>
      <c r="H2704" s="19" t="n">
        <v>0.7562884414200456</v>
      </c>
      <c r="I2704" s="19" t="n">
        <v>0.876048179456684</v>
      </c>
      <c r="J2704" s="19" t="n">
        <v>0.8452460505214505</v>
      </c>
      <c r="K2704" s="19" t="n">
        <v>0.7617321048600747</v>
      </c>
      <c r="L2704" s="19" t="n">
        <v>0.6864092851793201</v>
      </c>
      <c r="M2704" s="19" t="n">
        <v>0.8684853177450612</v>
      </c>
      <c r="N2704" s="19" t="n">
        <v>0.796868085659157</v>
      </c>
      <c r="O2704" s="19" t="n">
        <v>0.754128713705153</v>
      </c>
      <c r="P2704" s="19" t="n">
        <v>0.734830117629394</v>
      </c>
      <c r="Q2704" s="19" t="n">
        <v>0.7804587438751261</v>
      </c>
      <c r="R2704" s="19" t="n">
        <v>0.7472756815750692</v>
      </c>
      <c r="S2704" s="19" t="n">
        <v>0.7974382946882801</v>
      </c>
      <c r="T2704" s="19" t="n">
        <v>0.8446742019481812</v>
      </c>
      <c r="U2704" s="19" t="n">
        <v>0.7635929214691112</v>
      </c>
      <c r="V2704" s="19" t="n">
        <v>0.9202497970701757</v>
      </c>
      <c r="W2704" s="19" t="n">
        <v>0.9202497970701757</v>
      </c>
      <c r="X2704" s="19" t="n">
        <v>0.8592314197674383</v>
      </c>
      <c r="Y2704" s="19" t="n">
        <v>0.8627193306562713</v>
      </c>
      <c r="Z2704" s="19" t="n">
        <v>0.8575223493950754</v>
      </c>
      <c r="AA2704" s="19" t="n">
        <v>0.7976631346643911</v>
      </c>
    </row>
    <row r="2705">
      <c r="B2705" s="8" t="s">
        <v>480</v>
      </c>
      <c r="C2705" s="15" t="n">
        <v>0.8802661507735927</v>
      </c>
      <c r="D2705" s="15" t="n">
        <v>0.7789100265125478</v>
      </c>
      <c r="E2705" s="15" t="n">
        <v>0.7888668844819732</v>
      </c>
      <c r="F2705" s="15" t="n">
        <v>0.8594024723014106</v>
      </c>
      <c r="G2705" s="15" t="n">
        <v>0.8616345480151657</v>
      </c>
      <c r="H2705" s="15" t="n">
        <v>0.7734909907186943</v>
      </c>
      <c r="I2705" s="15" t="n">
        <v>0.881011299668784</v>
      </c>
      <c r="J2705" s="15" t="n">
        <v>0.7897255172704828</v>
      </c>
      <c r="K2705" s="15" t="n">
        <v>0.8280577278128406</v>
      </c>
      <c r="L2705" s="15" t="n">
        <v>0.7662510739676471</v>
      </c>
      <c r="M2705" s="15" t="n">
        <v>0.873176130993997</v>
      </c>
      <c r="N2705" s="15" t="n">
        <v>0.8418331001811095</v>
      </c>
      <c r="O2705" s="15" t="n">
        <v>0.8129583324275386</v>
      </c>
      <c r="P2705" s="15" t="n">
        <v>0.7830267761350733</v>
      </c>
      <c r="Q2705" s="15" t="n">
        <v>0.7981239328805699</v>
      </c>
      <c r="R2705" s="15" t="n">
        <v>0.6977143632853702</v>
      </c>
      <c r="S2705" s="15" t="n">
        <v>0.8081711020341488</v>
      </c>
      <c r="T2705" s="15" t="n">
        <v>0.8741806658991872</v>
      </c>
      <c r="U2705" s="15" t="n">
        <v>0.8066122092801609</v>
      </c>
      <c r="V2705" s="15" t="n">
        <v>0.9121050942149617</v>
      </c>
      <c r="W2705" s="15" t="n">
        <v>0.9042109890130822</v>
      </c>
      <c r="X2705" s="15" t="n">
        <v>0.8771545999351946</v>
      </c>
      <c r="Y2705" s="15" t="n">
        <v>0.9059237006310813</v>
      </c>
      <c r="Z2705" s="15" t="n">
        <v>0.8750251389161834</v>
      </c>
      <c r="AA2705" s="15" t="n">
        <v>0.844486237200405</v>
      </c>
    </row>
    <row r="2706">
      <c r="B2706" s="8" t="s">
        <v>481</v>
      </c>
      <c r="C2706" s="19" t="n">
        <v>0.8271975579919574</v>
      </c>
      <c r="D2706" s="19" t="n">
        <v>0.7580417702694238</v>
      </c>
      <c r="E2706" s="19" t="n">
        <v>0.8237451556289956</v>
      </c>
      <c r="F2706" s="19" t="n">
        <v>0.8225352879479458</v>
      </c>
      <c r="G2706" s="19" t="n">
        <v>0.8677527575687431</v>
      </c>
      <c r="H2706" s="19" t="n">
        <v>0.7595712462674135</v>
      </c>
      <c r="I2706" s="19" t="n">
        <v>0.8775119168978512</v>
      </c>
      <c r="J2706" s="19" t="n">
        <v>0.7713314889372308</v>
      </c>
      <c r="K2706" s="19" t="n">
        <v>0.7360345743285787</v>
      </c>
      <c r="L2706" s="19" t="n">
        <v>0.7353240575970007</v>
      </c>
      <c r="M2706" s="19" t="n">
        <v>0.8621139469785993</v>
      </c>
      <c r="N2706" s="19" t="n">
        <v>0.7950861666415545</v>
      </c>
      <c r="O2706" s="19" t="n">
        <v>0.7770055265437829</v>
      </c>
      <c r="P2706" s="19" t="n">
        <v>0.7618894286422004</v>
      </c>
      <c r="Q2706" s="19" t="n">
        <v>0.7561103011328554</v>
      </c>
      <c r="R2706" s="19" t="n">
        <v>0.7308463794095628</v>
      </c>
      <c r="S2706" s="19" t="n">
        <v>0.8417262441201454</v>
      </c>
      <c r="T2706" s="19" t="n">
        <v>0.8629991249744603</v>
      </c>
      <c r="U2706" s="19" t="n">
        <v>0.6338029976222731</v>
      </c>
      <c r="V2706" s="19" t="n">
        <v>0.9052969413440282</v>
      </c>
      <c r="W2706" s="19" t="n">
        <v>0.8985794410265276</v>
      </c>
      <c r="X2706" s="19" t="n">
        <v>0.7840560092296534</v>
      </c>
      <c r="Y2706" s="19" t="n">
        <v>0.8715074784756388</v>
      </c>
      <c r="Z2706" s="19" t="n">
        <v>0.8730439227274321</v>
      </c>
      <c r="AA2706" s="19" t="n">
        <v>0.8711356288889736</v>
      </c>
    </row>
    <row r="2707">
      <c r="B2707" s="8" t="s">
        <v>482</v>
      </c>
      <c r="C2707" s="15" t="n">
        <v>0.8752504939940382</v>
      </c>
      <c r="D2707" s="15" t="n">
        <v>0.7815016448753654</v>
      </c>
      <c r="E2707" s="15" t="n">
        <v>0.8183001720878212</v>
      </c>
      <c r="F2707" s="15" t="n">
        <v>0.8649807290337145</v>
      </c>
      <c r="G2707" s="15" t="n">
        <v>0.8573823745524648</v>
      </c>
      <c r="H2707" s="15" t="n">
        <v>0.7158586841477861</v>
      </c>
      <c r="I2707" s="15" t="n">
        <v>0.8813426878429831</v>
      </c>
      <c r="J2707" s="15" t="n">
        <v>0.7969490170123648</v>
      </c>
      <c r="K2707" s="15" t="n">
        <v>0.8058272812230535</v>
      </c>
      <c r="L2707" s="15" t="n">
        <v>0.7579078144966898</v>
      </c>
      <c r="M2707" s="15" t="n">
        <v>0.894612713429912</v>
      </c>
      <c r="N2707" s="15" t="n">
        <v>0.8126890412312135</v>
      </c>
      <c r="O2707" s="15" t="n">
        <v>0.8042899996279843</v>
      </c>
      <c r="P2707" s="15" t="n">
        <v>0.8141964510778122</v>
      </c>
      <c r="Q2707" s="15" t="n">
        <v>0.761356598084286</v>
      </c>
      <c r="R2707" s="15" t="n">
        <v>0.6261059409734631</v>
      </c>
      <c r="S2707" s="15" t="n">
        <v>0.780610308501021</v>
      </c>
      <c r="T2707" s="15" t="n">
        <v>0.8366912780556368</v>
      </c>
      <c r="U2707" s="15" t="n">
        <v>0.7795248317950283</v>
      </c>
      <c r="V2707" s="15" t="n">
        <v>0.8885862750455074</v>
      </c>
      <c r="W2707" s="15" t="n">
        <v>0.8806583707592094</v>
      </c>
      <c r="X2707" s="15" t="n">
        <v>0.8441149472147208</v>
      </c>
      <c r="Y2707" s="15" t="n">
        <v>0.857996123849781</v>
      </c>
      <c r="Z2707" s="15" t="n">
        <v>0.8940892463138881</v>
      </c>
      <c r="AA2707" s="15" t="n">
        <v>0.8232201290697526</v>
      </c>
    </row>
    <row r="2708">
      <c r="B2708" s="8" t="s">
        <v>483</v>
      </c>
      <c r="C2708" s="19" t="n">
        <v>0.8908720925223372</v>
      </c>
      <c r="D2708" s="19" t="n">
        <v>0.7224892305936584</v>
      </c>
      <c r="E2708" s="19" t="n">
        <v>0.8270318381471616</v>
      </c>
      <c r="F2708" s="19" t="n">
        <v>0.8758366154311882</v>
      </c>
      <c r="G2708" s="19" t="n">
        <v>0.8344932908940034</v>
      </c>
      <c r="H2708" s="19" t="n">
        <v>0.7649497465520091</v>
      </c>
      <c r="I2708" s="19" t="n">
        <v>0.8743609227938276</v>
      </c>
      <c r="J2708" s="19" t="n">
        <v>0.7770890629104</v>
      </c>
      <c r="K2708" s="19" t="n">
        <v>0.7575859057295167</v>
      </c>
      <c r="L2708" s="19" t="n">
        <v>0.7802351438350527</v>
      </c>
      <c r="M2708" s="19" t="n">
        <v>0.8671770737524124</v>
      </c>
      <c r="N2708" s="19" t="n">
        <v>0.8476025569603339</v>
      </c>
      <c r="O2708" s="19" t="n">
        <v>0.8170217254823963</v>
      </c>
      <c r="P2708" s="19" t="n">
        <v>0.8443313531769538</v>
      </c>
      <c r="Q2708" s="19" t="n">
        <v>0.8265208012435529</v>
      </c>
      <c r="R2708" s="19" t="n">
        <v>0.7652078453643958</v>
      </c>
      <c r="S2708" s="19" t="n">
        <v>0.8699725800167571</v>
      </c>
      <c r="T2708" s="19" t="n">
        <v>0.8721888724630743</v>
      </c>
      <c r="U2708" s="19" t="n">
        <v>0.8235608491509573</v>
      </c>
      <c r="V2708" s="19" t="n">
        <v>0.9116005435796625</v>
      </c>
      <c r="W2708" s="19" t="n">
        <v>0.901253801096835</v>
      </c>
      <c r="X2708" s="19" t="n">
        <v>0.8998497336561174</v>
      </c>
      <c r="Y2708" s="19" t="n">
        <v>0.8544875155340209</v>
      </c>
      <c r="Z2708" s="19" t="n">
        <v>0.8785007218075762</v>
      </c>
      <c r="AA2708" s="19" t="n">
        <v>0.8567976730257254</v>
      </c>
    </row>
    <row r="2709">
      <c r="B2709" s="8" t="s">
        <v>484</v>
      </c>
      <c r="C2709" s="15" t="n">
        <v>0.829049291187762</v>
      </c>
      <c r="D2709" s="15" t="n">
        <v>0.7293191211786603</v>
      </c>
      <c r="E2709" s="15" t="n">
        <v>0.7796979666292613</v>
      </c>
      <c r="F2709" s="15" t="n">
        <v>0.8190914892853719</v>
      </c>
      <c r="G2709" s="15" t="n">
        <v>0.8773693082343657</v>
      </c>
      <c r="H2709" s="15" t="n">
        <v>0.6805241351617417</v>
      </c>
      <c r="I2709" s="15" t="n">
        <v>0.8875589478853058</v>
      </c>
      <c r="J2709" s="15" t="n">
        <v>0.7568693263767672</v>
      </c>
      <c r="K2709" s="15" t="n">
        <v>0.7732372375586443</v>
      </c>
      <c r="L2709" s="15" t="n">
        <v>0.660716602262548</v>
      </c>
      <c r="M2709" s="15" t="n">
        <v>0.879065380502034</v>
      </c>
      <c r="N2709" s="15" t="n">
        <v>0.7407291835417865</v>
      </c>
      <c r="O2709" s="15" t="n">
        <v>0.7241815696082867</v>
      </c>
      <c r="P2709" s="15" t="n">
        <v>0.7689916364526822</v>
      </c>
      <c r="Q2709" s="15" t="n">
        <v>0.7587091480937141</v>
      </c>
      <c r="R2709" s="15" t="n">
        <v>0.6582471558532463</v>
      </c>
      <c r="S2709" s="15" t="n">
        <v>0.7950351859101054</v>
      </c>
      <c r="T2709" s="15" t="n">
        <v>0.8200084945300804</v>
      </c>
      <c r="U2709" s="15" t="n">
        <v>0.7341381061791085</v>
      </c>
      <c r="V2709" s="15" t="n">
        <v>0.9078137908131958</v>
      </c>
      <c r="W2709" s="15" t="n">
        <v>0.9031689106282859</v>
      </c>
      <c r="X2709" s="15" t="n">
        <v>0.8104622053774766</v>
      </c>
      <c r="Y2709" s="15" t="n">
        <v>0.849974995569391</v>
      </c>
      <c r="Z2709" s="15" t="n">
        <v>0.8248430134419914</v>
      </c>
      <c r="AA2709" s="15" t="n">
        <v>0.8471093973055321</v>
      </c>
    </row>
    <row r="2710">
      <c r="B2710" s="8" t="s">
        <v>485</v>
      </c>
      <c r="C2710" s="19" t="n">
        <v>0.8458680538002497</v>
      </c>
      <c r="D2710" s="19" t="n">
        <v>0.7150977944036883</v>
      </c>
      <c r="E2710" s="19" t="n">
        <v>0.7602896346634117</v>
      </c>
      <c r="F2710" s="19" t="n">
        <v>0.8249213711729064</v>
      </c>
      <c r="G2710" s="19" t="n">
        <v>0.8463344834813212</v>
      </c>
      <c r="H2710" s="19" t="n">
        <v>0.6689208203709393</v>
      </c>
      <c r="I2710" s="19" t="n">
        <v>0.8431129912749152</v>
      </c>
      <c r="J2710" s="19" t="n">
        <v>0.7771520274934451</v>
      </c>
      <c r="K2710" s="19" t="n">
        <v>0.7624269106519058</v>
      </c>
      <c r="L2710" s="19" t="n">
        <v>0.711691478727477</v>
      </c>
      <c r="M2710" s="19" t="n">
        <v>0.8461502799397193</v>
      </c>
      <c r="N2710" s="19" t="n">
        <v>0.7665485984623421</v>
      </c>
      <c r="O2710" s="19" t="n">
        <v>0.7687371188302143</v>
      </c>
      <c r="P2710" s="19" t="n">
        <v>0.7742065088300017</v>
      </c>
      <c r="Q2710" s="19" t="n">
        <v>0.7661041802598482</v>
      </c>
      <c r="R2710" s="19" t="n">
        <v>0.6387506623473787</v>
      </c>
      <c r="S2710" s="19" t="n">
        <v>0.7957696643183833</v>
      </c>
      <c r="T2710" s="19" t="n">
        <v>0.8425721343603136</v>
      </c>
      <c r="U2710" s="19" t="n">
        <v>0.7208450650732742</v>
      </c>
      <c r="V2710" s="19" t="n">
        <v>0.9016350961998124</v>
      </c>
      <c r="W2710" s="19" t="n">
        <v>0.90111452149258</v>
      </c>
      <c r="X2710" s="19" t="n">
        <v>0.8167050587694533</v>
      </c>
      <c r="Y2710" s="19" t="n">
        <v>0.8495333479380222</v>
      </c>
      <c r="Z2710" s="19" t="n">
        <v>0.909406473357511</v>
      </c>
      <c r="AA2710" s="19" t="n">
        <v>0.8494505908297827</v>
      </c>
    </row>
    <row r="2711">
      <c r="B2711" s="8" t="s">
        <v>486</v>
      </c>
      <c r="C2711" s="15" t="n">
        <v>0.8776530384910912</v>
      </c>
      <c r="D2711" s="15" t="n">
        <v>0.6791782553387569</v>
      </c>
      <c r="E2711" s="15" t="n">
        <v>0.8575117326905406</v>
      </c>
      <c r="F2711" s="15" t="n">
        <v>0.8643827748741718</v>
      </c>
      <c r="G2711" s="15" t="n">
        <v>0.8565655811246886</v>
      </c>
      <c r="H2711" s="15" t="n">
        <v>0.7287402618726473</v>
      </c>
      <c r="I2711" s="15" t="n">
        <v>0.8561479300663325</v>
      </c>
      <c r="J2711" s="15" t="n">
        <v>0.8191713583358272</v>
      </c>
      <c r="K2711" s="15" t="n">
        <v>0.6783802300567985</v>
      </c>
      <c r="L2711" s="15" t="n">
        <v>0.743436905719251</v>
      </c>
      <c r="M2711" s="15" t="n">
        <v>0.8639064083852915</v>
      </c>
      <c r="N2711" s="15" t="n">
        <v>0.7577360635736777</v>
      </c>
      <c r="O2711" s="15" t="n">
        <v>0.7537554834829779</v>
      </c>
      <c r="P2711" s="15" t="n">
        <v>0.770840302585394</v>
      </c>
      <c r="Q2711" s="15" t="n">
        <v>0.8313034974296382</v>
      </c>
      <c r="R2711" s="15" t="n">
        <v>0.6095943219618761</v>
      </c>
      <c r="S2711" s="15" t="n">
        <v>0.8203050168164913</v>
      </c>
      <c r="T2711" s="15" t="n">
        <v>0.8220501136914249</v>
      </c>
      <c r="U2711" s="15" t="n">
        <v>0.7169911190047533</v>
      </c>
      <c r="V2711" s="15" t="n">
        <v>0.8973747234339327</v>
      </c>
      <c r="W2711" s="15" t="n">
        <v>0.8933041946184808</v>
      </c>
      <c r="X2711" s="15" t="n">
        <v>0.8235603020569144</v>
      </c>
      <c r="Y2711" s="15" t="n">
        <v>0.8584705933559093</v>
      </c>
      <c r="Z2711" s="15" t="n">
        <v>0.890235676020033</v>
      </c>
      <c r="AA2711" s="15" t="n">
        <v>0.8345160921321445</v>
      </c>
    </row>
    <row r="2712">
      <c r="B2712" s="8" t="s">
        <v>487</v>
      </c>
      <c r="C2712" s="19" t="n">
        <v>0.8841069272077287</v>
      </c>
      <c r="D2712" s="19" t="n">
        <v>0.8382062187251049</v>
      </c>
      <c r="E2712" s="19" t="n">
        <v>0.8218748872222112</v>
      </c>
      <c r="F2712" s="19" t="n">
        <v>0.8798001238559608</v>
      </c>
      <c r="G2712" s="19" t="n">
        <v>0.8978359468243361</v>
      </c>
      <c r="H2712" s="19" t="n">
        <v>0.7496760992455774</v>
      </c>
      <c r="I2712" s="19" t="n">
        <v>0.9018578639188963</v>
      </c>
      <c r="J2712" s="19" t="n">
        <v>0.8309651648188537</v>
      </c>
      <c r="K2712" s="19" t="n">
        <v>0.7952206673383998</v>
      </c>
      <c r="L2712" s="19" t="n">
        <v>0.7378137521823295</v>
      </c>
      <c r="M2712" s="19" t="n">
        <v>0.9008722565277995</v>
      </c>
      <c r="N2712" s="19" t="n">
        <v>0.8295738000761781</v>
      </c>
      <c r="O2712" s="19" t="n">
        <v>0.7992833279246933</v>
      </c>
      <c r="P2712" s="19" t="n">
        <v>0.8106140051976559</v>
      </c>
      <c r="Q2712" s="19" t="n">
        <v>0.7490941723422732</v>
      </c>
      <c r="R2712" s="19" t="n">
        <v>0.6374747795947328</v>
      </c>
      <c r="S2712" s="19" t="n">
        <v>0.7987365409217592</v>
      </c>
      <c r="T2712" s="19" t="n">
        <v>0.8608424925817821</v>
      </c>
      <c r="U2712" s="19" t="n">
        <v>0.7339210810233553</v>
      </c>
      <c r="V2712" s="19" t="n">
        <v>0.9047498772070557</v>
      </c>
      <c r="W2712" s="19" t="n">
        <v>0.9047498772070557</v>
      </c>
      <c r="X2712" s="19" t="n">
        <v>0.8211642683681957</v>
      </c>
      <c r="Y2712" s="19" t="n">
        <v>0.89285443675511</v>
      </c>
      <c r="Z2712" s="19" t="n">
        <v>0.8916834256639096</v>
      </c>
      <c r="AA2712" s="19" t="n">
        <v>0.7813150291977334</v>
      </c>
    </row>
    <row r="2713">
      <c r="B2713" s="8" t="s">
        <v>488</v>
      </c>
      <c r="C2713" s="15" t="n">
        <v>0.8168862262741229</v>
      </c>
      <c r="D2713" s="15" t="n">
        <v>0.8173331805762056</v>
      </c>
      <c r="E2713" s="15" t="n">
        <v>0.6955611079964107</v>
      </c>
      <c r="F2713" s="15" t="n">
        <v>0.8042822844926777</v>
      </c>
      <c r="G2713" s="15" t="n">
        <v>0.8484560242233883</v>
      </c>
      <c r="H2713" s="15" t="n">
        <v>0.6747642816157218</v>
      </c>
      <c r="I2713" s="15" t="n">
        <v>0.8615127647035294</v>
      </c>
      <c r="J2713" s="15" t="n">
        <v>0.6945903917141224</v>
      </c>
      <c r="K2713" s="15" t="n">
        <v>0.6746618905776945</v>
      </c>
      <c r="L2713" s="15" t="n">
        <v>0.6066856117021994</v>
      </c>
      <c r="M2713" s="15" t="n">
        <v>0.8349981563238659</v>
      </c>
      <c r="N2713" s="15" t="n">
        <v>0.7378157183158119</v>
      </c>
      <c r="O2713" s="15" t="n">
        <v>0.7386762261083126</v>
      </c>
      <c r="P2713" s="15" t="n">
        <v>0.8199672473027145</v>
      </c>
      <c r="Q2713" s="15" t="n">
        <v>0.7573166806783899</v>
      </c>
      <c r="R2713" s="15" t="n">
        <v>0.6583964246530595</v>
      </c>
      <c r="S2713" s="15" t="n">
        <v>0.8203310297478978</v>
      </c>
      <c r="T2713" s="15" t="n">
        <v>0.8500154651310695</v>
      </c>
      <c r="U2713" s="15" t="n">
        <v>0.6857092081662118</v>
      </c>
      <c r="V2713" s="15" t="n">
        <v>0.9070433980161766</v>
      </c>
      <c r="W2713" s="15" t="n">
        <v>0.9062143021204662</v>
      </c>
      <c r="X2713" s="15" t="n">
        <v>0.8167590749793303</v>
      </c>
      <c r="Y2713" s="15" t="n">
        <v>0.8986038535885645</v>
      </c>
      <c r="Z2713" s="15" t="n">
        <v>0.8710693714571581</v>
      </c>
      <c r="AA2713" s="15" t="n">
        <v>0.7418250423994749</v>
      </c>
    </row>
    <row r="2714">
      <c r="B2714" s="8" t="s">
        <v>489</v>
      </c>
      <c r="C2714" s="19" t="n">
        <v>0.8995104699097949</v>
      </c>
      <c r="D2714" s="19" t="n">
        <v>0.7878399003064628</v>
      </c>
      <c r="E2714" s="19" t="n">
        <v>0.8551542803781209</v>
      </c>
      <c r="F2714" s="19" t="n">
        <v>0.8910765942780068</v>
      </c>
      <c r="G2714" s="19" t="n">
        <v>0.8663972701181432</v>
      </c>
      <c r="H2714" s="19" t="n">
        <v>0.7647602944393548</v>
      </c>
      <c r="I2714" s="19" t="n">
        <v>0.8642796586323729</v>
      </c>
      <c r="J2714" s="19" t="n">
        <v>0.8179552435867855</v>
      </c>
      <c r="K2714" s="19" t="n">
        <v>0.7046594758899087</v>
      </c>
      <c r="L2714" s="19" t="n">
        <v>0.703278670928923</v>
      </c>
      <c r="M2714" s="19" t="n">
        <v>0.8853892246484587</v>
      </c>
      <c r="N2714" s="19" t="n">
        <v>0.7849008072814893</v>
      </c>
      <c r="O2714" s="19" t="n">
        <v>0.7721760144986676</v>
      </c>
      <c r="P2714" s="19" t="n">
        <v>0.7681040308882325</v>
      </c>
      <c r="Q2714" s="19" t="n">
        <v>0.7301946186182928</v>
      </c>
      <c r="R2714" s="19" t="n">
        <v>0.7861223631670532</v>
      </c>
      <c r="S2714" s="19" t="n">
        <v>0.7815228403833975</v>
      </c>
      <c r="T2714" s="19" t="n">
        <v>0.8201193080096307</v>
      </c>
      <c r="U2714" s="19" t="n">
        <v>0.7754787459192964</v>
      </c>
      <c r="V2714" s="19" t="n">
        <v>0.9067580196791216</v>
      </c>
      <c r="W2714" s="19" t="n">
        <v>0.9061078355430422</v>
      </c>
      <c r="X2714" s="19" t="n">
        <v>0.8632936670198016</v>
      </c>
      <c r="Y2714" s="19" t="n">
        <v>0.8584612656939783</v>
      </c>
      <c r="Z2714" s="19" t="n">
        <v>0.8710396511927236</v>
      </c>
      <c r="AA2714" s="19" t="n">
        <v>0.7985903053875223</v>
      </c>
    </row>
    <row r="2715">
      <c r="B2715" s="8" t="s">
        <v>490</v>
      </c>
      <c r="C2715" s="15" t="n">
        <v>0.8620732301554294</v>
      </c>
      <c r="D2715" s="15" t="n">
        <v>0.8345158573377001</v>
      </c>
      <c r="E2715" s="15" t="n">
        <v>0.8454494960114204</v>
      </c>
      <c r="F2715" s="15" t="n">
        <v>0.8552395694262283</v>
      </c>
      <c r="G2715" s="15" t="n">
        <v>0.8986071906018083</v>
      </c>
      <c r="H2715" s="15" t="n">
        <v>0.7023215322876358</v>
      </c>
      <c r="I2715" s="15" t="n">
        <v>0.9089460595740487</v>
      </c>
      <c r="J2715" s="15" t="n">
        <v>0.8227340458557935</v>
      </c>
      <c r="K2715" s="15" t="n">
        <v>0.6422282379789914</v>
      </c>
      <c r="L2715" s="15" t="n">
        <v>0.6584671637734596</v>
      </c>
      <c r="M2715" s="15" t="n">
        <v>0.8940601714597247</v>
      </c>
      <c r="N2715" s="15" t="n">
        <v>0.7695679972637495</v>
      </c>
      <c r="O2715" s="15" t="n">
        <v>0.7511795617564587</v>
      </c>
      <c r="P2715" s="15" t="n">
        <v>0.7712536954251474</v>
      </c>
      <c r="Q2715" s="15" t="n">
        <v>0.7333471660714563</v>
      </c>
      <c r="R2715" s="15" t="n">
        <v>0.7695731080295227</v>
      </c>
      <c r="S2715" s="15" t="n">
        <v>0.7035116315229445</v>
      </c>
      <c r="T2715" s="15" t="n">
        <v>0.8261326850456058</v>
      </c>
      <c r="U2715" s="15" t="n">
        <v>0.7333465123705961</v>
      </c>
      <c r="V2715" s="15" t="n">
        <v>0.9244518966352426</v>
      </c>
      <c r="W2715" s="15" t="n">
        <v>0.9201955685671457</v>
      </c>
      <c r="X2715" s="15" t="n">
        <v>0.807398201782026</v>
      </c>
      <c r="Y2715" s="15" t="n">
        <v>0.8887080889935175</v>
      </c>
      <c r="Z2715" s="15" t="n">
        <v>0.8657756734024691</v>
      </c>
      <c r="AA2715" s="15" t="n">
        <v>0.7796742600356219</v>
      </c>
    </row>
    <row r="2716">
      <c r="B2716" s="8" t="s">
        <v>491</v>
      </c>
      <c r="C2716" s="19" t="n">
        <v>0.8693116212951194</v>
      </c>
      <c r="D2716" s="19" t="n">
        <v>0.8078236284982766</v>
      </c>
      <c r="E2716" s="19" t="n">
        <v>0.816659153179923</v>
      </c>
      <c r="F2716" s="19" t="n">
        <v>0.8656107813650895</v>
      </c>
      <c r="G2716" s="19" t="n">
        <v>0.8673165377756382</v>
      </c>
      <c r="H2716" s="19" t="n">
        <v>0.6424190001040314</v>
      </c>
      <c r="I2716" s="19" t="n">
        <v>0.8768962977846745</v>
      </c>
      <c r="J2716" s="19" t="n">
        <v>0.8054788008832493</v>
      </c>
      <c r="K2716" s="19" t="n">
        <v>0.6130347253689138</v>
      </c>
      <c r="L2716" s="19" t="n">
        <v>0.5679206198127089</v>
      </c>
      <c r="M2716" s="19" t="n">
        <v>0.8218853801500408</v>
      </c>
      <c r="N2716" s="19" t="n">
        <v>0.770853713317072</v>
      </c>
      <c r="O2716" s="19" t="n">
        <v>0.7499532292323451</v>
      </c>
      <c r="P2716" s="19" t="n">
        <v>0.6966816848445915</v>
      </c>
      <c r="Q2716" s="19" t="n">
        <v>0.8124912554324935</v>
      </c>
      <c r="R2716" s="19" t="n">
        <v>0.7757280220095009</v>
      </c>
      <c r="S2716" s="19" t="n">
        <v>0.7935566034729379</v>
      </c>
      <c r="T2716" s="19" t="n">
        <v>0.8548990629251934</v>
      </c>
      <c r="U2716" s="19" t="n">
        <v>0.7342687418938082</v>
      </c>
      <c r="V2716" s="19" t="n">
        <v>0.8854704461813027</v>
      </c>
      <c r="W2716" s="19" t="n">
        <v>0.8842647725256286</v>
      </c>
      <c r="X2716" s="19" t="n">
        <v>0.8186484168079652</v>
      </c>
      <c r="Y2716" s="19" t="n">
        <v>0.8631046940217356</v>
      </c>
      <c r="Z2716" s="19" t="n">
        <v>0.7752514321671222</v>
      </c>
      <c r="AA2716" s="19" t="n">
        <v>0.72893835321754</v>
      </c>
    </row>
    <row r="2717">
      <c r="B2717" s="8" t="s">
        <v>492</v>
      </c>
      <c r="C2717" s="15" t="n">
        <v>0.8716293841798803</v>
      </c>
      <c r="D2717" s="15" t="n">
        <v>0.8094853421881889</v>
      </c>
      <c r="E2717" s="15" t="n">
        <v>0.7929946479636184</v>
      </c>
      <c r="F2717" s="15" t="n">
        <v>0.861875261547191</v>
      </c>
      <c r="G2717" s="15" t="n">
        <v>0.8790751800961185</v>
      </c>
      <c r="H2717" s="15" t="n">
        <v>0.7334085847030513</v>
      </c>
      <c r="I2717" s="15" t="n">
        <v>0.88730731806681</v>
      </c>
      <c r="J2717" s="15" t="n">
        <v>0.7614613772296234</v>
      </c>
      <c r="K2717" s="15" t="n">
        <v>0.6870605549896455</v>
      </c>
      <c r="L2717" s="15" t="n">
        <v>0.6785703487533536</v>
      </c>
      <c r="M2717" s="15" t="n">
        <v>0.8762401225277008</v>
      </c>
      <c r="N2717" s="15" t="n">
        <v>0.784040858976648</v>
      </c>
      <c r="O2717" s="15" t="n">
        <v>0.7631613991406857</v>
      </c>
      <c r="P2717" s="15" t="n">
        <v>0.7991223277565304</v>
      </c>
      <c r="Q2717" s="15" t="n">
        <v>0.8152342188060762</v>
      </c>
      <c r="R2717" s="15" t="n">
        <v>0.6743066166853049</v>
      </c>
      <c r="S2717" s="15" t="n">
        <v>0.7788812705927379</v>
      </c>
      <c r="T2717" s="15" t="n">
        <v>0.8625676583803638</v>
      </c>
      <c r="U2717" s="15" t="n">
        <v>0.7245513538973335</v>
      </c>
      <c r="V2717" s="15" t="n">
        <v>0.9193581946767382</v>
      </c>
      <c r="W2717" s="15" t="n">
        <v>0.9165247323153684</v>
      </c>
      <c r="X2717" s="15" t="n">
        <v>0.824059719789576</v>
      </c>
      <c r="Y2717" s="15" t="n">
        <v>0.8969909181825666</v>
      </c>
      <c r="Z2717" s="15" t="n">
        <v>0.8493958762141816</v>
      </c>
      <c r="AA2717" s="15" t="n">
        <v>0.8006942528221873</v>
      </c>
    </row>
    <row r="2718">
      <c r="B2718" s="8" t="s">
        <v>493</v>
      </c>
      <c r="C2718" s="19" t="n">
        <v>0.8894981481079551</v>
      </c>
      <c r="D2718" s="19" t="n">
        <v>0.7722718436235867</v>
      </c>
      <c r="E2718" s="19" t="n">
        <v>0.8359695244337813</v>
      </c>
      <c r="F2718" s="19" t="n">
        <v>0.8788486864900843</v>
      </c>
      <c r="G2718" s="19" t="n">
        <v>0.8587692591936926</v>
      </c>
      <c r="H2718" s="19" t="n">
        <v>0.7781192350034952</v>
      </c>
      <c r="I2718" s="19" t="n">
        <v>0.8719817457126524</v>
      </c>
      <c r="J2718" s="19" t="n">
        <v>0.7802650705483117</v>
      </c>
      <c r="K2718" s="19" t="n">
        <v>0.7098988837554074</v>
      </c>
      <c r="L2718" s="19" t="n">
        <v>0.6823930789495897</v>
      </c>
      <c r="M2718" s="19" t="n">
        <v>0.852341416507788</v>
      </c>
      <c r="N2718" s="19" t="n">
        <v>0.8353808819319272</v>
      </c>
      <c r="O2718" s="19" t="n">
        <v>0.8446547826056415</v>
      </c>
      <c r="P2718" s="19" t="n">
        <v>0.7733789514605692</v>
      </c>
      <c r="Q2718" s="19" t="n">
        <v>0.8123183698465447</v>
      </c>
      <c r="R2718" s="19" t="n">
        <v>0.816460233186172</v>
      </c>
      <c r="S2718" s="19" t="n">
        <v>0.8222629599339731</v>
      </c>
      <c r="T2718" s="19" t="n">
        <v>0.8723373255491785</v>
      </c>
      <c r="U2718" s="19" t="n">
        <v>0.7450430864398407</v>
      </c>
      <c r="V2718" s="19" t="n">
        <v>0.911585838697782</v>
      </c>
      <c r="W2718" s="19" t="n">
        <v>0.911585838697782</v>
      </c>
      <c r="X2718" s="19" t="n">
        <v>0.8586346587051756</v>
      </c>
      <c r="Y2718" s="19" t="n">
        <v>0.8652154338101086</v>
      </c>
      <c r="Z2718" s="19" t="n">
        <v>0.8798100652612577</v>
      </c>
      <c r="AA2718" s="19" t="n">
        <v>0.7529681931028177</v>
      </c>
    </row>
    <row r="2719">
      <c r="B2719" s="8" t="s">
        <v>494</v>
      </c>
      <c r="C2719" s="15" t="n">
        <v>0.893433806197711</v>
      </c>
      <c r="D2719" s="15" t="n">
        <v>0.7993863280170123</v>
      </c>
      <c r="E2719" s="15" t="n">
        <v>0.8652453837328401</v>
      </c>
      <c r="F2719" s="15" t="n">
        <v>0.8830255948847215</v>
      </c>
      <c r="G2719" s="15" t="n">
        <v>0.9024460426267913</v>
      </c>
      <c r="H2719" s="15" t="n">
        <v>0.810012120883277</v>
      </c>
      <c r="I2719" s="15" t="n">
        <v>0.9069862917010899</v>
      </c>
      <c r="J2719" s="15" t="n">
        <v>0.8285214472295319</v>
      </c>
      <c r="K2719" s="15" t="n">
        <v>0.740857201844313</v>
      </c>
      <c r="L2719" s="15" t="n">
        <v>0.7196611931548814</v>
      </c>
      <c r="M2719" s="15" t="n">
        <v>0.905651392601303</v>
      </c>
      <c r="N2719" s="15" t="n">
        <v>0.8383669326668916</v>
      </c>
      <c r="O2719" s="15" t="n">
        <v>0.8467617747506823</v>
      </c>
      <c r="P2719" s="15" t="n">
        <v>0.8543318216416864</v>
      </c>
      <c r="Q2719" s="15" t="n">
        <v>0.8348885266651359</v>
      </c>
      <c r="R2719" s="15" t="n">
        <v>0.8347842818388767</v>
      </c>
      <c r="S2719" s="15" t="n">
        <v>0.8606246042268335</v>
      </c>
      <c r="T2719" s="15" t="n">
        <v>0.8951153549527359</v>
      </c>
      <c r="U2719" s="15" t="n">
        <v>0.8270831971587317</v>
      </c>
      <c r="V2719" s="15" t="n">
        <v>0.9149619800684645</v>
      </c>
      <c r="W2719" s="15" t="n">
        <v>0.9087454251248606</v>
      </c>
      <c r="X2719" s="15" t="n">
        <v>0.8920838326023921</v>
      </c>
      <c r="Y2719" s="15" t="n">
        <v>0.8661680767575591</v>
      </c>
      <c r="Z2719" s="15" t="n">
        <v>0.8961033343668339</v>
      </c>
      <c r="AA2719" s="15" t="n">
        <v>0.864253942624677</v>
      </c>
    </row>
    <row r="2720">
      <c r="B2720" s="8" t="s">
        <v>495</v>
      </c>
      <c r="C2720" s="19" t="n">
        <v>0.846946357336093</v>
      </c>
      <c r="D2720" s="19" t="n">
        <v>0.8249795657361262</v>
      </c>
      <c r="E2720" s="19" t="n">
        <v>0.7846565578606286</v>
      </c>
      <c r="F2720" s="19" t="n">
        <v>0.8446226833758332</v>
      </c>
      <c r="G2720" s="19" t="n">
        <v>0.8991554407732213</v>
      </c>
      <c r="H2720" s="19" t="n">
        <v>0.6886008701439532</v>
      </c>
      <c r="I2720" s="19" t="n">
        <v>0.9019077619302893</v>
      </c>
      <c r="J2720" s="19" t="n">
        <v>0.7098145631044688</v>
      </c>
      <c r="K2720" s="19" t="n">
        <v>0.65652340660372</v>
      </c>
      <c r="L2720" s="19" t="n">
        <v>0.7102262144153431</v>
      </c>
      <c r="M2720" s="19" t="n">
        <v>0.8980616810860411</v>
      </c>
      <c r="N2720" s="19" t="n">
        <v>0.793788770103869</v>
      </c>
      <c r="O2720" s="19" t="n">
        <v>0.7621457775751524</v>
      </c>
      <c r="P2720" s="19" t="n">
        <v>0.8249450801353676</v>
      </c>
      <c r="Q2720" s="19" t="n">
        <v>0.785991097501342</v>
      </c>
      <c r="R2720" s="19" t="n">
        <v>0.6661215398322775</v>
      </c>
      <c r="S2720" s="19" t="n">
        <v>0.821437509278759</v>
      </c>
      <c r="T2720" s="19" t="n">
        <v>0.8657952117410889</v>
      </c>
      <c r="U2720" s="19" t="n">
        <v>0.7120303242944567</v>
      </c>
      <c r="V2720" s="19" t="n">
        <v>0.895786346779231</v>
      </c>
      <c r="W2720" s="19" t="n">
        <v>0.8920983214029554</v>
      </c>
      <c r="X2720" s="19" t="n">
        <v>0.794789054684463</v>
      </c>
      <c r="Y2720" s="19" t="n">
        <v>0.8806397572553004</v>
      </c>
      <c r="Z2720" s="19" t="n">
        <v>0.8677502843229649</v>
      </c>
      <c r="AA2720" s="19" t="n">
        <v>0.7435439870593921</v>
      </c>
    </row>
    <row r="2721">
      <c r="B2721" s="8" t="s">
        <v>496</v>
      </c>
      <c r="C2721" s="15" t="n">
        <v>0.8182893450968565</v>
      </c>
      <c r="D2721" s="15" t="n">
        <v>0.7739028422654125</v>
      </c>
      <c r="E2721" s="15" t="n">
        <v>0.7865530326344999</v>
      </c>
      <c r="F2721" s="15" t="n">
        <v>0.8154914946659125</v>
      </c>
      <c r="G2721" s="15" t="n">
        <v>0.8285959937480157</v>
      </c>
      <c r="H2721" s="15" t="n">
        <v>0.6786430864629844</v>
      </c>
      <c r="I2721" s="15" t="n">
        <v>0.865231859861118</v>
      </c>
      <c r="J2721" s="15" t="n">
        <v>0.7329632640830172</v>
      </c>
      <c r="K2721" s="15" t="n">
        <v>0.6105001162646795</v>
      </c>
      <c r="L2721" s="15" t="n">
        <v>0.5573632854963296</v>
      </c>
      <c r="M2721" s="15" t="n">
        <v>0.8427582981316015</v>
      </c>
      <c r="N2721" s="15" t="n">
        <v>0.727671445107986</v>
      </c>
      <c r="O2721" s="15" t="n">
        <v>0.7157114761190997</v>
      </c>
      <c r="P2721" s="15" t="n">
        <v>0.7796735475461867</v>
      </c>
      <c r="Q2721" s="15" t="n">
        <v>0.790083061714678</v>
      </c>
      <c r="R2721" s="15" t="n">
        <v>0.7742503316161591</v>
      </c>
      <c r="S2721" s="15" t="n">
        <v>0.7753353725573595</v>
      </c>
      <c r="T2721" s="15" t="n">
        <v>0.8491414562049436</v>
      </c>
      <c r="U2721" s="15" t="n">
        <v>0.7474560023941874</v>
      </c>
      <c r="V2721" s="15" t="n">
        <v>0.8953859334891419</v>
      </c>
      <c r="W2721" s="15" t="n">
        <v>0.8920187956312517</v>
      </c>
      <c r="X2721" s="15" t="n">
        <v>0.8305395415154011</v>
      </c>
      <c r="Y2721" s="15" t="n">
        <v>0.8585174145100862</v>
      </c>
      <c r="Z2721" s="15" t="n">
        <v>0.8750366101448773</v>
      </c>
      <c r="AA2721" s="15" t="n">
        <v>0.8692088685001937</v>
      </c>
    </row>
    <row r="2722">
      <c r="B2722" s="8" t="s">
        <v>497</v>
      </c>
      <c r="C2722" s="19" t="n">
        <v>0.8689576337995258</v>
      </c>
      <c r="D2722" s="19" t="n">
        <v>0.7143075471368914</v>
      </c>
      <c r="E2722" s="19" t="n">
        <v>0.8057763058211659</v>
      </c>
      <c r="F2722" s="19" t="n">
        <v>0.8556150588408125</v>
      </c>
      <c r="G2722" s="19" t="n">
        <v>0.8596024583207889</v>
      </c>
      <c r="H2722" s="19" t="n">
        <v>0.7001058729038774</v>
      </c>
      <c r="I2722" s="19" t="n">
        <v>0.8551839976893809</v>
      </c>
      <c r="J2722" s="19" t="n">
        <v>0.7831138038400205</v>
      </c>
      <c r="K2722" s="19" t="n">
        <v>0.761599538879773</v>
      </c>
      <c r="L2722" s="19" t="n">
        <v>0.7062602494517143</v>
      </c>
      <c r="M2722" s="19" t="n">
        <v>0.8791031497177504</v>
      </c>
      <c r="N2722" s="19" t="n">
        <v>0.7549231143063291</v>
      </c>
      <c r="O2722" s="19" t="n">
        <v>0.7560501943449994</v>
      </c>
      <c r="P2722" s="19" t="n">
        <v>0.7140850375715623</v>
      </c>
      <c r="Q2722" s="19" t="n">
        <v>0.795548324743099</v>
      </c>
      <c r="R2722" s="19" t="n">
        <v>0.7563037733833013</v>
      </c>
      <c r="S2722" s="19" t="n">
        <v>0.8408339761114696</v>
      </c>
      <c r="T2722" s="19" t="n">
        <v>0.8997790025347447</v>
      </c>
      <c r="U2722" s="19" t="n">
        <v>0.6953699960410893</v>
      </c>
      <c r="V2722" s="19" t="n">
        <v>0.9109295929429716</v>
      </c>
      <c r="W2722" s="19" t="n">
        <v>0.9068884213979626</v>
      </c>
      <c r="X2722" s="19" t="n">
        <v>0.8216707180322214</v>
      </c>
      <c r="Y2722" s="19" t="n">
        <v>0.8662901265321009</v>
      </c>
      <c r="Z2722" s="19" t="n">
        <v>0.8617991493813919</v>
      </c>
      <c r="AA2722" s="19" t="n">
        <v>0.844631995318923</v>
      </c>
    </row>
    <row r="2723">
      <c r="B2723" s="8" t="s">
        <v>498</v>
      </c>
      <c r="C2723" s="15" t="n">
        <v>0.8196438182646455</v>
      </c>
      <c r="D2723" s="15" t="n">
        <v>0.7533479498228532</v>
      </c>
      <c r="E2723" s="15" t="n">
        <v>0.7580295121282447</v>
      </c>
      <c r="F2723" s="15" t="n">
        <v>0.8101203979388861</v>
      </c>
      <c r="G2723" s="15" t="n">
        <v>0.8040429719007326</v>
      </c>
      <c r="H2723" s="15" t="n">
        <v>0.6856456391126754</v>
      </c>
      <c r="I2723" s="15" t="n">
        <v>0.8291360909065114</v>
      </c>
      <c r="J2723" s="15" t="n">
        <v>0.7357645275392773</v>
      </c>
      <c r="K2723" s="15" t="n">
        <v>0.6601500377431736</v>
      </c>
      <c r="L2723" s="15" t="n">
        <v>0.6339843382269901</v>
      </c>
      <c r="M2723" s="15" t="n">
        <v>0.7879338699876811</v>
      </c>
      <c r="N2723" s="15" t="n">
        <v>0.7697028238130335</v>
      </c>
      <c r="O2723" s="15" t="n">
        <v>0.7520214658828976</v>
      </c>
      <c r="P2723" s="15" t="n">
        <v>0.7419472594949381</v>
      </c>
      <c r="Q2723" s="15" t="n">
        <v>0.8074423650194524</v>
      </c>
      <c r="R2723" s="15" t="n">
        <v>0.7815444791966937</v>
      </c>
      <c r="S2723" s="15" t="n">
        <v>0.8448592269748464</v>
      </c>
      <c r="T2723" s="15" t="n">
        <v>0.8209799742581865</v>
      </c>
      <c r="U2723" s="15" t="n">
        <v>0.616915973342345</v>
      </c>
      <c r="V2723" s="15" t="n">
        <v>0.9155019949619135</v>
      </c>
      <c r="W2723" s="15" t="n">
        <v>0.9122306421846226</v>
      </c>
      <c r="X2723" s="15" t="n">
        <v>0.8051481223897465</v>
      </c>
      <c r="Y2723" s="15" t="n">
        <v>0.8544618154494398</v>
      </c>
      <c r="Z2723" s="15" t="n">
        <v>0.8879138624733578</v>
      </c>
      <c r="AA2723" s="15" t="n">
        <v>0.6393816545296477</v>
      </c>
    </row>
    <row r="2724">
      <c r="B2724" s="8" t="s">
        <v>499</v>
      </c>
      <c r="C2724" s="19" t="n">
        <v>0.8236705978827337</v>
      </c>
      <c r="D2724" s="19" t="n">
        <v>0.7977318932387139</v>
      </c>
      <c r="E2724" s="19" t="n">
        <v>0.7906908652638056</v>
      </c>
      <c r="F2724" s="19" t="n">
        <v>0.8135021538242538</v>
      </c>
      <c r="G2724" s="19" t="n">
        <v>0.8723505588501723</v>
      </c>
      <c r="H2724" s="19" t="n">
        <v>0.6784110239333258</v>
      </c>
      <c r="I2724" s="19" t="n">
        <v>0.8676942306760542</v>
      </c>
      <c r="J2724" s="19" t="n">
        <v>0.7903268007001457</v>
      </c>
      <c r="K2724" s="19" t="n">
        <v>0.6923527443634581</v>
      </c>
      <c r="L2724" s="19" t="n">
        <v>0.7065829740375483</v>
      </c>
      <c r="M2724" s="19" t="n">
        <v>0.845203144024378</v>
      </c>
      <c r="N2724" s="19" t="n">
        <v>0.764071687553361</v>
      </c>
      <c r="O2724" s="19" t="n">
        <v>0.7602600290077555</v>
      </c>
      <c r="P2724" s="19" t="n">
        <v>0.8098169995292449</v>
      </c>
      <c r="Q2724" s="19" t="n">
        <v>0.7761850562633573</v>
      </c>
      <c r="R2724" s="19" t="n">
        <v>0.7616304870017456</v>
      </c>
      <c r="S2724" s="19" t="n">
        <v>0.7965059212280154</v>
      </c>
      <c r="T2724" s="19" t="n">
        <v>0.8593892338248154</v>
      </c>
      <c r="U2724" s="19" t="n">
        <v>0.7346271524932267</v>
      </c>
      <c r="V2724" s="19" t="n">
        <v>0.9187288792844382</v>
      </c>
      <c r="W2724" s="19" t="n">
        <v>0.9187288792844382</v>
      </c>
      <c r="X2724" s="19" t="n">
        <v>0.833334082036793</v>
      </c>
      <c r="Y2724" s="19" t="n">
        <v>0.8270860811412689</v>
      </c>
      <c r="Z2724" s="19" t="n">
        <v>0.8744130968991545</v>
      </c>
      <c r="AA2724" s="19" t="n">
        <v>0.8144558497968127</v>
      </c>
    </row>
    <row r="2725">
      <c r="B2725" s="8" t="s">
        <v>500</v>
      </c>
      <c r="C2725" s="15" t="n">
        <v>0.882331924960374</v>
      </c>
      <c r="D2725" s="15" t="n">
        <v>0.8129916731698161</v>
      </c>
      <c r="E2725" s="15" t="n">
        <v>0.8240691328156707</v>
      </c>
      <c r="F2725" s="15" t="n">
        <v>0.8692105636697136</v>
      </c>
      <c r="G2725" s="15" t="n">
        <v>0.8749449756064922</v>
      </c>
      <c r="H2725" s="15" t="n">
        <v>0.7193546432746797</v>
      </c>
      <c r="I2725" s="15" t="n">
        <v>0.8690568738788363</v>
      </c>
      <c r="J2725" s="15" t="n">
        <v>0.8306908027732585</v>
      </c>
      <c r="K2725" s="15" t="n">
        <v>0.7906846740800796</v>
      </c>
      <c r="L2725" s="15" t="n">
        <v>0.7791629962611064</v>
      </c>
      <c r="M2725" s="15" t="n">
        <v>0.8648582715499907</v>
      </c>
      <c r="N2725" s="15" t="n">
        <v>0.744232973266886</v>
      </c>
      <c r="O2725" s="15" t="n">
        <v>0.740145683384937</v>
      </c>
      <c r="P2725" s="15" t="n">
        <v>0.7697540799791217</v>
      </c>
      <c r="Q2725" s="15" t="n">
        <v>0.7574880563785809</v>
      </c>
      <c r="R2725" s="15" t="n">
        <v>0.8194845019278029</v>
      </c>
      <c r="S2725" s="15" t="n">
        <v>0.7902672680344002</v>
      </c>
      <c r="T2725" s="15" t="n">
        <v>0.863984300595848</v>
      </c>
      <c r="U2725" s="15" t="n">
        <v>0.8052574605270978</v>
      </c>
      <c r="V2725" s="15" t="n">
        <v>0.8891147953472606</v>
      </c>
      <c r="W2725" s="15" t="n">
        <v>0.8816569225921963</v>
      </c>
      <c r="X2725" s="15" t="n">
        <v>0.8654400432880633</v>
      </c>
      <c r="Y2725" s="15" t="n">
        <v>0.8722249665561114</v>
      </c>
      <c r="Z2725" s="15" t="n">
        <v>0.8400135784876831</v>
      </c>
      <c r="AA2725" s="15" t="n">
        <v>0.8357805558564787</v>
      </c>
    </row>
    <row r="2726">
      <c r="B2726" s="8" t="s">
        <v>501</v>
      </c>
      <c r="C2726" s="19" t="n">
        <v>0.843411719873128</v>
      </c>
      <c r="D2726" s="19" t="n">
        <v>0.7867775372586662</v>
      </c>
      <c r="E2726" s="19" t="n">
        <v>0.7781405158090532</v>
      </c>
      <c r="F2726" s="19" t="n">
        <v>0.8238697545976953</v>
      </c>
      <c r="G2726" s="19" t="n">
        <v>0.8463484898523648</v>
      </c>
      <c r="H2726" s="19" t="n">
        <v>0.7265472614665772</v>
      </c>
      <c r="I2726" s="19" t="n">
        <v>0.8646663767653165</v>
      </c>
      <c r="J2726" s="19" t="n">
        <v>0.7703942487231386</v>
      </c>
      <c r="K2726" s="19" t="n">
        <v>0.7416770427526823</v>
      </c>
      <c r="L2726" s="19" t="n">
        <v>0.7590509289194646</v>
      </c>
      <c r="M2726" s="19" t="n">
        <v>0.8569341841689889</v>
      </c>
      <c r="N2726" s="19" t="n">
        <v>0.8022691280774458</v>
      </c>
      <c r="O2726" s="19" t="n">
        <v>0.7956655135002411</v>
      </c>
      <c r="P2726" s="19" t="n">
        <v>0.7236059824041248</v>
      </c>
      <c r="Q2726" s="19" t="n">
        <v>0.8244220422963437</v>
      </c>
      <c r="R2726" s="19" t="n">
        <v>0.7257091933984807</v>
      </c>
      <c r="S2726" s="19" t="n">
        <v>0.8324269068157777</v>
      </c>
      <c r="T2726" s="19" t="n">
        <v>0.8187994809537141</v>
      </c>
      <c r="U2726" s="19" t="n">
        <v>0.7043931140246947</v>
      </c>
      <c r="V2726" s="19" t="n">
        <v>0.9254716236051035</v>
      </c>
      <c r="W2726" s="19" t="n">
        <v>0.9221547319898149</v>
      </c>
      <c r="X2726" s="19" t="n">
        <v>0.843064197275827</v>
      </c>
      <c r="Y2726" s="19" t="n">
        <v>0.8123490915593241</v>
      </c>
      <c r="Z2726" s="19" t="n">
        <v>0.8797894180390973</v>
      </c>
      <c r="AA2726" s="19" t="n">
        <v>0.8742659136177319</v>
      </c>
    </row>
    <row r="2727">
      <c r="B2727" s="8" t="s">
        <v>502</v>
      </c>
      <c r="C2727" s="15" t="n">
        <v>0.8849313424141478</v>
      </c>
      <c r="D2727" s="15" t="n">
        <v>0.8517251707472486</v>
      </c>
      <c r="E2727" s="15" t="n">
        <v>0.8541621312789182</v>
      </c>
      <c r="F2727" s="15" t="n">
        <v>0.8763121703447897</v>
      </c>
      <c r="G2727" s="15" t="n">
        <v>0.8921149218428942</v>
      </c>
      <c r="H2727" s="15" t="n">
        <v>0.7425349965478891</v>
      </c>
      <c r="I2727" s="15" t="n">
        <v>0.913039568881071</v>
      </c>
      <c r="J2727" s="15" t="n">
        <v>0.8433571595661239</v>
      </c>
      <c r="K2727" s="15" t="n">
        <v>0.8146508595423965</v>
      </c>
      <c r="L2727" s="15" t="n">
        <v>0.7736813536420534</v>
      </c>
      <c r="M2727" s="15" t="n">
        <v>0.9001992311739426</v>
      </c>
      <c r="N2727" s="15" t="n">
        <v>0.8178523889389373</v>
      </c>
      <c r="O2727" s="15" t="n">
        <v>0.7964155578860819</v>
      </c>
      <c r="P2727" s="15" t="n">
        <v>0.807249634919212</v>
      </c>
      <c r="Q2727" s="15" t="n">
        <v>0.7908155808901837</v>
      </c>
      <c r="R2727" s="15" t="n">
        <v>0.7288835756974499</v>
      </c>
      <c r="S2727" s="15" t="n">
        <v>0.7971925200234339</v>
      </c>
      <c r="T2727" s="15" t="n">
        <v>0.84670752628221</v>
      </c>
      <c r="U2727" s="15" t="n">
        <v>0.8093394304880651</v>
      </c>
      <c r="V2727" s="15" t="n">
        <v>0.9002464917706007</v>
      </c>
      <c r="W2727" s="15" t="n">
        <v>0.8964037122382456</v>
      </c>
      <c r="X2727" s="15" t="n">
        <v>0.8671023791447813</v>
      </c>
      <c r="Y2727" s="15" t="n">
        <v>0.8679952705822241</v>
      </c>
      <c r="Z2727" s="15" t="n">
        <v>0.9045894876120407</v>
      </c>
      <c r="AA2727" s="15" t="n">
        <v>0.8721010141975051</v>
      </c>
    </row>
    <row r="2728">
      <c r="B2728" s="8" t="s">
        <v>503</v>
      </c>
      <c r="C2728" s="19" t="n">
        <v>0.8149288448594684</v>
      </c>
      <c r="D2728" s="19" t="n">
        <v>0.7749245841085265</v>
      </c>
      <c r="E2728" s="19" t="n">
        <v>0.763602790417645</v>
      </c>
      <c r="F2728" s="19" t="n">
        <v>0.8106168054512778</v>
      </c>
      <c r="G2728" s="19" t="n">
        <v>0.8748122952176737</v>
      </c>
      <c r="H2728" s="19" t="n">
        <v>0.7567743486578585</v>
      </c>
      <c r="I2728" s="19" t="n">
        <v>0.8787108063369218</v>
      </c>
      <c r="J2728" s="19" t="n">
        <v>0.762186383704497</v>
      </c>
      <c r="K2728" s="19" t="n">
        <v>0.7992801688491525</v>
      </c>
      <c r="L2728" s="19" t="n">
        <v>0.7883432969156411</v>
      </c>
      <c r="M2728" s="19" t="n">
        <v>0.8678354614600471</v>
      </c>
      <c r="N2728" s="19" t="n">
        <v>0.826273120397568</v>
      </c>
      <c r="O2728" s="19" t="n">
        <v>0.8102348984826265</v>
      </c>
      <c r="P2728" s="19" t="n">
        <v>0.8531704831071308</v>
      </c>
      <c r="Q2728" s="19" t="n">
        <v>0.8042172270573669</v>
      </c>
      <c r="R2728" s="19" t="n">
        <v>0.777945204115782</v>
      </c>
      <c r="S2728" s="19" t="n">
        <v>0.821687201039009</v>
      </c>
      <c r="T2728" s="19" t="n">
        <v>0.8906707856521278</v>
      </c>
      <c r="U2728" s="19" t="n">
        <v>0.8313094317819473</v>
      </c>
      <c r="V2728" s="19" t="n">
        <v>0.9037609380571117</v>
      </c>
      <c r="W2728" s="19" t="n">
        <v>0.8992391937294718</v>
      </c>
      <c r="X2728" s="19" t="n">
        <v>0.8742855906639774</v>
      </c>
      <c r="Y2728" s="19" t="n">
        <v>0.8641552931713439</v>
      </c>
      <c r="Z2728" s="19" t="n">
        <v>0.8846589179163313</v>
      </c>
      <c r="AA2728" s="19" t="n">
        <v>0.9027240234591297</v>
      </c>
    </row>
    <row r="2729">
      <c r="B2729" s="8" t="s">
        <v>504</v>
      </c>
      <c r="C2729" s="15" t="n">
        <v>0.8440072593171292</v>
      </c>
      <c r="D2729" s="15" t="n">
        <v>0.7682945541179065</v>
      </c>
      <c r="E2729" s="15" t="n">
        <v>0.8277675193857122</v>
      </c>
      <c r="F2729" s="15" t="n">
        <v>0.8237809752274154</v>
      </c>
      <c r="G2729" s="15" t="n">
        <v>0.8564242383281142</v>
      </c>
      <c r="H2729" s="15" t="n">
        <v>0.7265147997776298</v>
      </c>
      <c r="I2729" s="15" t="n">
        <v>0.848170181746283</v>
      </c>
      <c r="J2729" s="15" t="n">
        <v>0.822319284808312</v>
      </c>
      <c r="K2729" s="15" t="n">
        <v>0.7541068870429753</v>
      </c>
      <c r="L2729" s="15" t="n">
        <v>0.714852397124162</v>
      </c>
      <c r="M2729" s="15" t="n">
        <v>0.8552209033475499</v>
      </c>
      <c r="N2729" s="15" t="n">
        <v>0.8234277461818917</v>
      </c>
      <c r="O2729" s="15" t="n">
        <v>0.83926073660413</v>
      </c>
      <c r="P2729" s="15" t="n">
        <v>0.7820443579785654</v>
      </c>
      <c r="Q2729" s="15" t="n">
        <v>0.82055335819371</v>
      </c>
      <c r="R2729" s="15" t="n">
        <v>0.7177454518868833</v>
      </c>
      <c r="S2729" s="15" t="n">
        <v>0.8255103534686059</v>
      </c>
      <c r="T2729" s="15" t="n">
        <v>0.8297342122061809</v>
      </c>
      <c r="U2729" s="15" t="n">
        <v>0.7454453089034053</v>
      </c>
      <c r="V2729" s="15" t="n">
        <v>0.9070334993005029</v>
      </c>
      <c r="W2729" s="15" t="n">
        <v>0.9035649823254661</v>
      </c>
      <c r="X2729" s="15" t="n">
        <v>0.8066444728311349</v>
      </c>
      <c r="Y2729" s="15" t="n">
        <v>0.8989261662996161</v>
      </c>
      <c r="Z2729" s="15" t="n">
        <v>0.9085833416662874</v>
      </c>
      <c r="AA2729" s="15" t="n">
        <v>0.7579877658756368</v>
      </c>
    </row>
    <row r="2730">
      <c r="B2730" s="8" t="s">
        <v>505</v>
      </c>
      <c r="C2730" s="19" t="n">
        <v>0.8653602812852469</v>
      </c>
      <c r="D2730" s="19" t="n">
        <v>0.6876210496535188</v>
      </c>
      <c r="E2730" s="19" t="n">
        <v>0.8110830972115425</v>
      </c>
      <c r="F2730" s="19" t="n">
        <v>0.8493021121744544</v>
      </c>
      <c r="G2730" s="19" t="n">
        <v>0.829384197539731</v>
      </c>
      <c r="H2730" s="19" t="n">
        <v>0.7365702469817885</v>
      </c>
      <c r="I2730" s="19" t="n">
        <v>0.8476925215397084</v>
      </c>
      <c r="J2730" s="19" t="n">
        <v>0.8012959553473055</v>
      </c>
      <c r="K2730" s="19" t="n">
        <v>0.7372150416558504</v>
      </c>
      <c r="L2730" s="19" t="n">
        <v>0.7112799002293518</v>
      </c>
      <c r="M2730" s="19" t="n">
        <v>0.8262275472618695</v>
      </c>
      <c r="N2730" s="19" t="n">
        <v>0.8252173655583144</v>
      </c>
      <c r="O2730" s="19" t="n">
        <v>0.8030062310276568</v>
      </c>
      <c r="P2730" s="19" t="n">
        <v>0.7919399489091592</v>
      </c>
      <c r="Q2730" s="19" t="n">
        <v>0.8150359550733954</v>
      </c>
      <c r="R2730" s="19" t="n">
        <v>0.7550886265655951</v>
      </c>
      <c r="S2730" s="19" t="n">
        <v>0.8207823240483277</v>
      </c>
      <c r="T2730" s="19" t="n">
        <v>0.871334391087247</v>
      </c>
      <c r="U2730" s="19" t="n">
        <v>0.7409879930360456</v>
      </c>
      <c r="V2730" s="19" t="n">
        <v>0.9096894394473394</v>
      </c>
      <c r="W2730" s="19" t="n">
        <v>0.9020869387982389</v>
      </c>
      <c r="X2730" s="19" t="n">
        <v>0.8692092010037095</v>
      </c>
      <c r="Y2730" s="19" t="n">
        <v>0.8522519624031731</v>
      </c>
      <c r="Z2730" s="19" t="n">
        <v>0.89216127965869</v>
      </c>
      <c r="AA2730" s="19" t="n">
        <v>0.887741313790499</v>
      </c>
    </row>
    <row r="2731">
      <c r="B2731" s="8" t="s">
        <v>506</v>
      </c>
      <c r="C2731" s="15" t="n">
        <v>0.835026455296386</v>
      </c>
      <c r="D2731" s="15" t="n">
        <v>0.7485958740653686</v>
      </c>
      <c r="E2731" s="15" t="n">
        <v>0.8098138038140712</v>
      </c>
      <c r="F2731" s="15" t="n">
        <v>0.8324416407417944</v>
      </c>
      <c r="G2731" s="15" t="n">
        <v>0.8485260743372547</v>
      </c>
      <c r="H2731" s="15" t="n">
        <v>0.7643546867493537</v>
      </c>
      <c r="I2731" s="15" t="n">
        <v>0.8789422864887491</v>
      </c>
      <c r="J2731" s="15" t="n">
        <v>0.7393882095102463</v>
      </c>
      <c r="K2731" s="15" t="n">
        <v>0.6797312011988719</v>
      </c>
      <c r="L2731" s="15" t="n">
        <v>0.7621410804809859</v>
      </c>
      <c r="M2731" s="15" t="n">
        <v>0.8916073218592919</v>
      </c>
      <c r="N2731" s="15" t="n">
        <v>0.8141036448297492</v>
      </c>
      <c r="O2731" s="15" t="n">
        <v>0.7890018994982297</v>
      </c>
      <c r="P2731" s="15" t="n">
        <v>0.7471640974190686</v>
      </c>
      <c r="Q2731" s="15" t="n">
        <v>0.8211449188833797</v>
      </c>
      <c r="R2731" s="15" t="n">
        <v>0.7517363356194648</v>
      </c>
      <c r="S2731" s="15" t="n">
        <v>0.8217238505857253</v>
      </c>
      <c r="T2731" s="15" t="n">
        <v>0.8595964725397469</v>
      </c>
      <c r="U2731" s="15" t="n">
        <v>0.6814369141043014</v>
      </c>
      <c r="V2731" s="15" t="n">
        <v>0.9205038203630657</v>
      </c>
      <c r="W2731" s="15" t="n">
        <v>0.914396600618814</v>
      </c>
      <c r="X2731" s="15" t="n">
        <v>0.8490173658048942</v>
      </c>
      <c r="Y2731" s="15" t="n">
        <v>0.8740012239755203</v>
      </c>
      <c r="Z2731" s="15" t="n">
        <v>0.8361843333528672</v>
      </c>
      <c r="AA2731" s="15" t="n">
        <v>0.7716353969755486</v>
      </c>
    </row>
    <row r="2732">
      <c r="B2732" s="8" t="s">
        <v>507</v>
      </c>
      <c r="C2732" s="19" t="n">
        <v>0.8464940808017922</v>
      </c>
      <c r="D2732" s="19" t="n">
        <v>0.781642881042357</v>
      </c>
      <c r="E2732" s="19" t="n">
        <v>0.8310143689662185</v>
      </c>
      <c r="F2732" s="19" t="n">
        <v>0.839824743896764</v>
      </c>
      <c r="G2732" s="19" t="n">
        <v>0.8772194876462235</v>
      </c>
      <c r="H2732" s="19" t="n">
        <v>0.7402282798566601</v>
      </c>
      <c r="I2732" s="19" t="n">
        <v>0.8953000050561661</v>
      </c>
      <c r="J2732" s="19" t="n">
        <v>0.7838576348876776</v>
      </c>
      <c r="K2732" s="19" t="n">
        <v>0.599142585507057</v>
      </c>
      <c r="L2732" s="19" t="n">
        <v>0.6941993462140259</v>
      </c>
      <c r="M2732" s="19" t="n">
        <v>0.875054015447495</v>
      </c>
      <c r="N2732" s="19" t="n">
        <v>0.8286049402637055</v>
      </c>
      <c r="O2732" s="19" t="n">
        <v>0.7989934442987731</v>
      </c>
      <c r="P2732" s="19" t="n">
        <v>0.7754330490044</v>
      </c>
      <c r="Q2732" s="19" t="n">
        <v>0.8057420728485297</v>
      </c>
      <c r="R2732" s="19" t="n">
        <v>0.7163853762199541</v>
      </c>
      <c r="S2732" s="19" t="n">
        <v>0.8290808956562754</v>
      </c>
      <c r="T2732" s="19" t="n">
        <v>0.8647308489312372</v>
      </c>
      <c r="U2732" s="19" t="n">
        <v>0.7090641242961285</v>
      </c>
      <c r="V2732" s="19" t="n">
        <v>0.9190302125477489</v>
      </c>
      <c r="W2732" s="19" t="n">
        <v>0.9190302125477489</v>
      </c>
      <c r="X2732" s="19" t="n">
        <v>0.8425911349759863</v>
      </c>
      <c r="Y2732" s="19" t="n">
        <v>0.893293794324508</v>
      </c>
      <c r="Z2732" s="19" t="n">
        <v>0.8975306185990809</v>
      </c>
      <c r="AA2732" s="19" t="n">
        <v>0.8304346581976711</v>
      </c>
    </row>
    <row r="2733">
      <c r="B2733" s="8" t="s">
        <v>508</v>
      </c>
      <c r="C2733" s="15" t="n">
        <v>0.8354958675892654</v>
      </c>
      <c r="D2733" s="15" t="n">
        <v>0.776115863609333</v>
      </c>
      <c r="E2733" s="15" t="n">
        <v>0.7861105345273743</v>
      </c>
      <c r="F2733" s="15" t="n">
        <v>0.8275739114696857</v>
      </c>
      <c r="G2733" s="15" t="n">
        <v>0.8747294479683582</v>
      </c>
      <c r="H2733" s="15" t="n">
        <v>0.6374164548247757</v>
      </c>
      <c r="I2733" s="15" t="n">
        <v>0.8771367599073245</v>
      </c>
      <c r="J2733" s="15" t="n">
        <v>0.7907896756861519</v>
      </c>
      <c r="K2733" s="15" t="n">
        <v>0.7344458088878836</v>
      </c>
      <c r="L2733" s="15" t="n">
        <v>0.7012948173421838</v>
      </c>
      <c r="M2733" s="15" t="n">
        <v>0.8550129430088769</v>
      </c>
      <c r="N2733" s="15" t="n">
        <v>0.7620962088757601</v>
      </c>
      <c r="O2733" s="15" t="n">
        <v>0.7536176272521738</v>
      </c>
      <c r="P2733" s="15" t="n">
        <v>0.7859099342862933</v>
      </c>
      <c r="Q2733" s="15" t="n">
        <v>0.7521200056646593</v>
      </c>
      <c r="R2733" s="15" t="n">
        <v>0.6714057886023717</v>
      </c>
      <c r="S2733" s="15" t="n">
        <v>0.77503299743596</v>
      </c>
      <c r="T2733" s="15" t="n">
        <v>0.8372673571325852</v>
      </c>
      <c r="U2733" s="15" t="n">
        <v>0.7610246208740152</v>
      </c>
      <c r="V2733" s="15" t="n">
        <v>0.907369323209818</v>
      </c>
      <c r="W2733" s="15" t="n">
        <v>0.9064489097972327</v>
      </c>
      <c r="X2733" s="15" t="n">
        <v>0.8313742307810394</v>
      </c>
      <c r="Y2733" s="15" t="n">
        <v>0.8836235768164029</v>
      </c>
      <c r="Z2733" s="15" t="n">
        <v>0.8873513761707275</v>
      </c>
      <c r="AA2733" s="15" t="n">
        <v>0.690753069950228</v>
      </c>
    </row>
    <row r="2734">
      <c r="B2734" s="8" t="s">
        <v>509</v>
      </c>
      <c r="C2734" s="19" t="n">
        <v>0.8882744060170998</v>
      </c>
      <c r="D2734" s="19" t="n">
        <v>0.7980651014470664</v>
      </c>
      <c r="E2734" s="19" t="n">
        <v>0.838266343541852</v>
      </c>
      <c r="F2734" s="19" t="n">
        <v>0.8758835307502139</v>
      </c>
      <c r="G2734" s="19" t="n">
        <v>0.902663092450058</v>
      </c>
      <c r="H2734" s="19" t="n">
        <v>0.814731962689517</v>
      </c>
      <c r="I2734" s="19" t="n">
        <v>0.8925434504156287</v>
      </c>
      <c r="J2734" s="19" t="n">
        <v>0.8371767028936</v>
      </c>
      <c r="K2734" s="19" t="n">
        <v>0.8423482303552705</v>
      </c>
      <c r="L2734" s="19" t="n">
        <v>0.7771132022929246</v>
      </c>
      <c r="M2734" s="19" t="n">
        <v>0.885626913798221</v>
      </c>
      <c r="N2734" s="19" t="n">
        <v>0.8372485842534478</v>
      </c>
      <c r="O2734" s="19" t="n">
        <v>0.8304196206512746</v>
      </c>
      <c r="P2734" s="19" t="n">
        <v>0.8383853683363199</v>
      </c>
      <c r="Q2734" s="19" t="n">
        <v>0.8412735101907757</v>
      </c>
      <c r="R2734" s="19" t="n">
        <v>0.8109857609925043</v>
      </c>
      <c r="S2734" s="19" t="n">
        <v>0.885557644288202</v>
      </c>
      <c r="T2734" s="19" t="n">
        <v>0.8869858788729581</v>
      </c>
      <c r="U2734" s="19" t="n">
        <v>0.8406092030566843</v>
      </c>
      <c r="V2734" s="19" t="n">
        <v>0.9373398894201053</v>
      </c>
      <c r="W2734" s="19" t="n">
        <v>0.9359135927458446</v>
      </c>
      <c r="X2734" s="19" t="n">
        <v>0.9048906164080341</v>
      </c>
      <c r="Y2734" s="19" t="n">
        <v>0.8842923802906992</v>
      </c>
      <c r="Z2734" s="19" t="n">
        <v>0.8921365356936896</v>
      </c>
      <c r="AA2734" s="19" t="n">
        <v>0.9019202095999996</v>
      </c>
    </row>
    <row r="2735">
      <c r="B2735" s="8" t="s">
        <v>510</v>
      </c>
      <c r="C2735" s="15" t="n">
        <v>0.8793492485306457</v>
      </c>
      <c r="D2735" s="15" t="n">
        <v>0.7745283146236619</v>
      </c>
      <c r="E2735" s="15" t="n">
        <v>0.8130955696082495</v>
      </c>
      <c r="F2735" s="15" t="n">
        <v>0.8693596399922348</v>
      </c>
      <c r="G2735" s="15" t="n">
        <v>0.8618629531507015</v>
      </c>
      <c r="H2735" s="15" t="n">
        <v>0.7676008386489219</v>
      </c>
      <c r="I2735" s="15" t="n">
        <v>0.8733655053912253</v>
      </c>
      <c r="J2735" s="15" t="n">
        <v>0.7983163995426206</v>
      </c>
      <c r="K2735" s="15" t="n">
        <v>0.7512016432741593</v>
      </c>
      <c r="L2735" s="15" t="n">
        <v>0.7289388364876646</v>
      </c>
      <c r="M2735" s="15" t="n">
        <v>0.8567528964977407</v>
      </c>
      <c r="N2735" s="15" t="n">
        <v>0.8263238307184768</v>
      </c>
      <c r="O2735" s="15" t="n">
        <v>0.8029853636467357</v>
      </c>
      <c r="P2735" s="15" t="n">
        <v>0.8128838800596511</v>
      </c>
      <c r="Q2735" s="15" t="n">
        <v>0.854359243405667</v>
      </c>
      <c r="R2735" s="15" t="n">
        <v>0.79049586593562</v>
      </c>
      <c r="S2735" s="15" t="n">
        <v>0.85691828904149</v>
      </c>
      <c r="T2735" s="15" t="n">
        <v>0.8847091480415837</v>
      </c>
      <c r="U2735" s="15" t="n">
        <v>0.766533427415355</v>
      </c>
      <c r="V2735" s="15" t="n">
        <v>0.9216667955191369</v>
      </c>
      <c r="W2735" s="15" t="n">
        <v>0.9187015982499501</v>
      </c>
      <c r="X2735" s="15" t="n">
        <v>0.879987722954053</v>
      </c>
      <c r="Y2735" s="15" t="n">
        <v>0.8588497255536541</v>
      </c>
      <c r="Z2735" s="15" t="n">
        <v>0.8585833906345759</v>
      </c>
      <c r="AA2735" s="15" t="n">
        <v>0.8445886439885399</v>
      </c>
    </row>
    <row r="2736">
      <c r="B2736" s="8" t="s">
        <v>511</v>
      </c>
      <c r="C2736" s="19" t="n">
        <v>0.8199884876530553</v>
      </c>
      <c r="D2736" s="19" t="n">
        <v>0.7547987406317173</v>
      </c>
      <c r="E2736" s="19" t="n">
        <v>0.7959018068392764</v>
      </c>
      <c r="F2736" s="19" t="n">
        <v>0.7944452205662763</v>
      </c>
      <c r="G2736" s="19" t="n">
        <v>0.8660092733186441</v>
      </c>
      <c r="H2736" s="19" t="n">
        <v>0.6372956474972956</v>
      </c>
      <c r="I2736" s="19" t="n">
        <v>0.8469439399442893</v>
      </c>
      <c r="J2736" s="19" t="n">
        <v>0.7996583153856582</v>
      </c>
      <c r="K2736" s="19" t="n">
        <v>0.5671578072830741</v>
      </c>
      <c r="L2736" s="19" t="n">
        <v>0.5563346596826619</v>
      </c>
      <c r="M2736" s="19" t="n">
        <v>0.8434757967056676</v>
      </c>
      <c r="N2736" s="19" t="n">
        <v>0.7932611546993561</v>
      </c>
      <c r="O2736" s="19" t="n">
        <v>0.7722059112140229</v>
      </c>
      <c r="P2736" s="19" t="n">
        <v>0.7465920796206257</v>
      </c>
      <c r="Q2736" s="19" t="n">
        <v>0.6932129727980877</v>
      </c>
      <c r="R2736" s="19" t="n">
        <v>0.7178946303014633</v>
      </c>
      <c r="S2736" s="19" t="n">
        <v>0.7558518214433092</v>
      </c>
      <c r="T2736" s="19" t="n">
        <v>0.7982472821589883</v>
      </c>
      <c r="U2736" s="19" t="n">
        <v>0.6768615625635424</v>
      </c>
      <c r="V2736" s="19" t="n">
        <v>0.9039176653370121</v>
      </c>
      <c r="W2736" s="19" t="n">
        <v>0.9010374111583839</v>
      </c>
      <c r="X2736" s="19" t="n">
        <v>0.8049435895876385</v>
      </c>
      <c r="Y2736" s="19" t="n">
        <v>0.8616828714810955</v>
      </c>
      <c r="Z2736" s="19" t="n">
        <v>0.8249565380109907</v>
      </c>
      <c r="AA2736" s="19" t="n">
        <v>0.6470441626738009</v>
      </c>
    </row>
    <row r="2737">
      <c r="B2737" s="8" t="s">
        <v>512</v>
      </c>
      <c r="C2737" s="15" t="n">
        <v>0.9014813656163233</v>
      </c>
      <c r="D2737" s="15" t="n">
        <v>0.7566103148218436</v>
      </c>
      <c r="E2737" s="15" t="n">
        <v>0.8152247190920945</v>
      </c>
      <c r="F2737" s="15" t="n">
        <v>0.8827033649804703</v>
      </c>
      <c r="G2737" s="15" t="n">
        <v>0.8526107305852488</v>
      </c>
      <c r="H2737" s="15" t="n">
        <v>0.7997995217419692</v>
      </c>
      <c r="I2737" s="15" t="n">
        <v>0.8497406151580711</v>
      </c>
      <c r="J2737" s="15" t="n">
        <v>0.8195906898350113</v>
      </c>
      <c r="K2737" s="15" t="n">
        <v>0.8038605222263835</v>
      </c>
      <c r="L2737" s="15" t="n">
        <v>0.6969312978914062</v>
      </c>
      <c r="M2737" s="15" t="n">
        <v>0.859539613171708</v>
      </c>
      <c r="N2737" s="15" t="n">
        <v>0.7981446607057521</v>
      </c>
      <c r="O2737" s="15" t="n">
        <v>0.7812253755367583</v>
      </c>
      <c r="P2737" s="15" t="n">
        <v>0.7981444319738308</v>
      </c>
      <c r="Q2737" s="15" t="n">
        <v>0.8068615569961985</v>
      </c>
      <c r="R2737" s="15" t="n">
        <v>0.7733751824710635</v>
      </c>
      <c r="S2737" s="15" t="n">
        <v>0.8643145869139062</v>
      </c>
      <c r="T2737" s="15" t="n">
        <v>0.8486963496462426</v>
      </c>
      <c r="U2737" s="15" t="n">
        <v>0.7557354184081604</v>
      </c>
      <c r="V2737" s="15" t="n">
        <v>0.8920301114094529</v>
      </c>
      <c r="W2737" s="15" t="n">
        <v>0.8920301114094529</v>
      </c>
      <c r="X2737" s="15" t="n">
        <v>0.8828298012401711</v>
      </c>
      <c r="Y2737" s="15" t="n">
        <v>0.8280876898546314</v>
      </c>
      <c r="Z2737" s="15" t="n">
        <v>0.8834751588428963</v>
      </c>
      <c r="AA2737" s="15" t="n">
        <v>0.7654194130165627</v>
      </c>
    </row>
    <row r="2738">
      <c r="B2738" s="8" t="s">
        <v>513</v>
      </c>
      <c r="C2738" s="19" t="n">
        <v>0.872691696536141</v>
      </c>
      <c r="D2738" s="19" t="n">
        <v>0.8233785986845681</v>
      </c>
      <c r="E2738" s="19" t="n">
        <v>0.8197278906720931</v>
      </c>
      <c r="F2738" s="19" t="n">
        <v>0.8632045245451285</v>
      </c>
      <c r="G2738" s="19" t="n">
        <v>0.8634505880520834</v>
      </c>
      <c r="H2738" s="19" t="n">
        <v>0.7562748180166441</v>
      </c>
      <c r="I2738" s="19" t="n">
        <v>0.8813895085533591</v>
      </c>
      <c r="J2738" s="19" t="n">
        <v>0.7858990343682806</v>
      </c>
      <c r="K2738" s="19" t="n">
        <v>0.7804831931867887</v>
      </c>
      <c r="L2738" s="19" t="n">
        <v>0.725668242533123</v>
      </c>
      <c r="M2738" s="19" t="n">
        <v>0.871230770015976</v>
      </c>
      <c r="N2738" s="19" t="n">
        <v>0.7849488532668456</v>
      </c>
      <c r="O2738" s="19" t="n">
        <v>0.7903972246510258</v>
      </c>
      <c r="P2738" s="19" t="n">
        <v>0.7652105878304669</v>
      </c>
      <c r="Q2738" s="19" t="n">
        <v>0.8179800544757482</v>
      </c>
      <c r="R2738" s="19" t="n">
        <v>0.7957031152605157</v>
      </c>
      <c r="S2738" s="19" t="n">
        <v>0.8916438001892989</v>
      </c>
      <c r="T2738" s="19" t="n">
        <v>0.8902864866634967</v>
      </c>
      <c r="U2738" s="19" t="n">
        <v>0.7647116700738655</v>
      </c>
      <c r="V2738" s="19" t="n">
        <v>0.925232685711484</v>
      </c>
      <c r="W2738" s="19" t="n">
        <v>0.9217951443352264</v>
      </c>
      <c r="X2738" s="19" t="n">
        <v>0.8678449646750476</v>
      </c>
      <c r="Y2738" s="19" t="n">
        <v>0.8858023478572349</v>
      </c>
      <c r="Z2738" s="19" t="n">
        <v>0.8407014702001953</v>
      </c>
      <c r="AA2738" s="19" t="n">
        <v>0.7556401209024132</v>
      </c>
    </row>
    <row r="2739">
      <c r="B2739" s="8" t="s">
        <v>514</v>
      </c>
      <c r="C2739" s="15" t="n">
        <v>0.8527017494686218</v>
      </c>
      <c r="D2739" s="15" t="n">
        <v>0.734324603024211</v>
      </c>
      <c r="E2739" s="15" t="n">
        <v>0.8379184838135426</v>
      </c>
      <c r="F2739" s="15" t="n">
        <v>0.8416469650163066</v>
      </c>
      <c r="G2739" s="15" t="n">
        <v>0.8467900017089199</v>
      </c>
      <c r="H2739" s="15" t="n">
        <v>0.7478909198743918</v>
      </c>
      <c r="I2739" s="15" t="n">
        <v>0.8727517110601104</v>
      </c>
      <c r="J2739" s="15" t="n">
        <v>0.8069785430731915</v>
      </c>
      <c r="K2739" s="15" t="n">
        <v>0.7647769182730031</v>
      </c>
      <c r="L2739" s="15" t="n">
        <v>0.6867057093214882</v>
      </c>
      <c r="M2739" s="15" t="n">
        <v>0.8741883530043406</v>
      </c>
      <c r="N2739" s="15" t="n">
        <v>0.7769018554246857</v>
      </c>
      <c r="O2739" s="15" t="n">
        <v>0.7751228170588256</v>
      </c>
      <c r="P2739" s="15" t="n">
        <v>0.7295280499414077</v>
      </c>
      <c r="Q2739" s="15" t="n">
        <v>0.7162973265633804</v>
      </c>
      <c r="R2739" s="15" t="n">
        <v>0.7131675869963927</v>
      </c>
      <c r="S2739" s="15" t="n">
        <v>0.8094915178611072</v>
      </c>
      <c r="T2739" s="15" t="n">
        <v>0.8379610370320095</v>
      </c>
      <c r="U2739" s="15" t="n">
        <v>0.661405335939087</v>
      </c>
      <c r="V2739" s="15" t="n">
        <v>0.8708446759537548</v>
      </c>
      <c r="W2739" s="15" t="n">
        <v>0.8708446759537548</v>
      </c>
      <c r="X2739" s="15" t="n">
        <v>0.7578377736639891</v>
      </c>
      <c r="Y2739" s="15" t="n">
        <v>0.8578435450110649</v>
      </c>
      <c r="Z2739" s="15" t="n">
        <v>0.8780493202281615</v>
      </c>
      <c r="AA2739" s="15" t="n">
        <v>0.6669922275348587</v>
      </c>
    </row>
    <row r="2740">
      <c r="B2740" s="8" t="s">
        <v>515</v>
      </c>
      <c r="C2740" s="19" t="n">
        <v>0.8451919278461156</v>
      </c>
      <c r="D2740" s="19" t="n">
        <v>0.7557321676541008</v>
      </c>
      <c r="E2740" s="19" t="n">
        <v>0.7786437001814914</v>
      </c>
      <c r="F2740" s="19" t="n">
        <v>0.8207522373970959</v>
      </c>
      <c r="G2740" s="19" t="n">
        <v>0.845549426628985</v>
      </c>
      <c r="H2740" s="19" t="n">
        <v>0.7607046435906436</v>
      </c>
      <c r="I2740" s="19" t="n">
        <v>0.8501471232176343</v>
      </c>
      <c r="J2740" s="19" t="n">
        <v>0.7274813806978075</v>
      </c>
      <c r="K2740" s="19" t="n">
        <v>0.7451141560491022</v>
      </c>
      <c r="L2740" s="19" t="n">
        <v>0.6930779675570987</v>
      </c>
      <c r="M2740" s="19" t="n">
        <v>0.8596357941085038</v>
      </c>
      <c r="N2740" s="19" t="n">
        <v>0.7724929176873956</v>
      </c>
      <c r="O2740" s="19" t="n">
        <v>0.770001609045146</v>
      </c>
      <c r="P2740" s="19" t="n">
        <v>0.8274788440112193</v>
      </c>
      <c r="Q2740" s="19" t="n">
        <v>0.7749124641702335</v>
      </c>
      <c r="R2740" s="19" t="n">
        <v>0.7201565745678274</v>
      </c>
      <c r="S2740" s="19" t="n">
        <v>0.8382084793310736</v>
      </c>
      <c r="T2740" s="19" t="n">
        <v>0.8360133095159422</v>
      </c>
      <c r="U2740" s="19" t="n">
        <v>0.600467650492998</v>
      </c>
      <c r="V2740" s="19" t="n">
        <v>0.934662459247202</v>
      </c>
      <c r="W2740" s="19" t="n">
        <v>0.9292224986438229</v>
      </c>
      <c r="X2740" s="19" t="n">
        <v>0.8581212965050253</v>
      </c>
      <c r="Y2740" s="19" t="n">
        <v>0.8743640746703745</v>
      </c>
      <c r="Z2740" s="19" t="n">
        <v>0.8643731333775335</v>
      </c>
      <c r="AA2740" s="19" t="n">
        <v>0.6019962447895426</v>
      </c>
    </row>
    <row r="2741">
      <c r="B2741" s="8" t="s">
        <v>516</v>
      </c>
      <c r="C2741" s="15" t="n">
        <v>0.8577711827424558</v>
      </c>
      <c r="D2741" s="15" t="n">
        <v>0.8355251184268243</v>
      </c>
      <c r="E2741" s="15" t="n">
        <v>0.8001847229531153</v>
      </c>
      <c r="F2741" s="15" t="n">
        <v>0.8527829315783587</v>
      </c>
      <c r="G2741" s="15" t="n">
        <v>0.8645063681920702</v>
      </c>
      <c r="H2741" s="15" t="n">
        <v>0.7126177342690049</v>
      </c>
      <c r="I2741" s="15" t="n">
        <v>0.8790783360328837</v>
      </c>
      <c r="J2741" s="15" t="n">
        <v>0.8021501236424774</v>
      </c>
      <c r="K2741" s="15" t="n">
        <v>0.8073964497513468</v>
      </c>
      <c r="L2741" s="15" t="n">
        <v>0.7394016493756418</v>
      </c>
      <c r="M2741" s="15" t="n">
        <v>0.879561129627889</v>
      </c>
      <c r="N2741" s="15" t="n">
        <v>0.8152159621422586</v>
      </c>
      <c r="O2741" s="15" t="n">
        <v>0.8150603578261852</v>
      </c>
      <c r="P2741" s="15" t="n">
        <v>0.835623690309469</v>
      </c>
      <c r="Q2741" s="15" t="n">
        <v>0.8049159505098553</v>
      </c>
      <c r="R2741" s="15" t="n">
        <v>0.7319873163998268</v>
      </c>
      <c r="S2741" s="15" t="n">
        <v>0.8213368063059856</v>
      </c>
      <c r="T2741" s="15" t="n">
        <v>0.8383512586050741</v>
      </c>
      <c r="U2741" s="15" t="n">
        <v>0.7507587510327529</v>
      </c>
      <c r="V2741" s="15" t="n">
        <v>0.8966447983177206</v>
      </c>
      <c r="W2741" s="15" t="n">
        <v>0.8925137769570834</v>
      </c>
      <c r="X2741" s="15" t="n">
        <v>0.8422202641624036</v>
      </c>
      <c r="Y2741" s="15" t="n">
        <v>0.8497239031685956</v>
      </c>
      <c r="Z2741" s="15" t="n">
        <v>0.9136034046337842</v>
      </c>
      <c r="AA2741" s="15" t="n">
        <v>0.8238984420787843</v>
      </c>
    </row>
    <row r="2742">
      <c r="B2742" s="8" t="s">
        <v>517</v>
      </c>
      <c r="C2742" s="19" t="n">
        <v>0.8783324916096766</v>
      </c>
      <c r="D2742" s="19" t="n">
        <v>0.7385106934326853</v>
      </c>
      <c r="E2742" s="19" t="n">
        <v>0.8241808350711556</v>
      </c>
      <c r="F2742" s="19" t="n">
        <v>0.8643553276884963</v>
      </c>
      <c r="G2742" s="19" t="n">
        <v>0.8699141756806977</v>
      </c>
      <c r="H2742" s="19" t="n">
        <v>0.6945031614960527</v>
      </c>
      <c r="I2742" s="19" t="n">
        <v>0.8814359926179013</v>
      </c>
      <c r="J2742" s="19" t="n">
        <v>0.8350200822398037</v>
      </c>
      <c r="K2742" s="19" t="n">
        <v>0.7969990352322373</v>
      </c>
      <c r="L2742" s="19" t="n">
        <v>0.7244072326372952</v>
      </c>
      <c r="M2742" s="19" t="n">
        <v>0.8680112052132637</v>
      </c>
      <c r="N2742" s="19" t="n">
        <v>0.800712405087681</v>
      </c>
      <c r="O2742" s="19" t="n">
        <v>0.7940831440721291</v>
      </c>
      <c r="P2742" s="19" t="n">
        <v>0.8184738138414914</v>
      </c>
      <c r="Q2742" s="19" t="n">
        <v>0.8526820641243447</v>
      </c>
      <c r="R2742" s="19" t="n">
        <v>0.7452710749935292</v>
      </c>
      <c r="S2742" s="19" t="n">
        <v>0.830497899936271</v>
      </c>
      <c r="T2742" s="19" t="n">
        <v>0.8749379759802888</v>
      </c>
      <c r="U2742" s="19" t="n">
        <v>0.7760815019151694</v>
      </c>
      <c r="V2742" s="19" t="n">
        <v>0.9278231042016439</v>
      </c>
      <c r="W2742" s="19" t="n">
        <v>0.9230879035708297</v>
      </c>
      <c r="X2742" s="19" t="n">
        <v>0.9005607324662377</v>
      </c>
      <c r="Y2742" s="19" t="n">
        <v>0.9080585432847209</v>
      </c>
      <c r="Z2742" s="19" t="n">
        <v>0.9120914472875422</v>
      </c>
      <c r="AA2742" s="19" t="n">
        <v>0.8659943437271022</v>
      </c>
    </row>
    <row r="2743">
      <c r="B2743" s="8" t="s">
        <v>518</v>
      </c>
      <c r="C2743" s="15" t="n">
        <v>0.823630873278505</v>
      </c>
      <c r="D2743" s="15" t="n">
        <v>0.7726690183694819</v>
      </c>
      <c r="E2743" s="15" t="n">
        <v>0.73022809830845</v>
      </c>
      <c r="F2743" s="15" t="n">
        <v>0.7963185103566299</v>
      </c>
      <c r="G2743" s="15" t="n">
        <v>0.8312332433845205</v>
      </c>
      <c r="H2743" s="15" t="n">
        <v>0.6584619000873482</v>
      </c>
      <c r="I2743" s="15" t="n">
        <v>0.8289610920935317</v>
      </c>
      <c r="J2743" s="15" t="n">
        <v>0.6858098521350298</v>
      </c>
      <c r="K2743" s="15" t="n">
        <v>0.7572633156428108</v>
      </c>
      <c r="L2743" s="15" t="n">
        <v>0.6824516580618037</v>
      </c>
      <c r="M2743" s="15" t="n">
        <v>0.8679019933253407</v>
      </c>
      <c r="N2743" s="15" t="n">
        <v>0.7597497313256532</v>
      </c>
      <c r="O2743" s="15" t="n">
        <v>0.7554901788286864</v>
      </c>
      <c r="P2743" s="15" t="n">
        <v>0.7703957807463372</v>
      </c>
      <c r="Q2743" s="15" t="n">
        <v>0.7797964178997839</v>
      </c>
      <c r="R2743" s="15" t="n">
        <v>0.7472281144101106</v>
      </c>
      <c r="S2743" s="15" t="n">
        <v>0.8353780496768134</v>
      </c>
      <c r="T2743" s="15" t="n">
        <v>0.8653374092634953</v>
      </c>
      <c r="U2743" s="15" t="n">
        <v>0.7009693479211411</v>
      </c>
      <c r="V2743" s="15" t="n">
        <v>0.9173606185469225</v>
      </c>
      <c r="W2743" s="15" t="n">
        <v>0.914519433021467</v>
      </c>
      <c r="X2743" s="15" t="n">
        <v>0.859768863490274</v>
      </c>
      <c r="Y2743" s="15" t="n">
        <v>0.8548750936912194</v>
      </c>
      <c r="Z2743" s="15" t="n">
        <v>0.8735714408534023</v>
      </c>
      <c r="AA2743" s="15" t="n">
        <v>0.7519849932297595</v>
      </c>
    </row>
    <row r="2744">
      <c r="B2744" s="8" t="s">
        <v>519</v>
      </c>
      <c r="C2744" s="19" t="n">
        <v>0.883850685922503</v>
      </c>
      <c r="D2744" s="19" t="n">
        <v>0.8076729389519156</v>
      </c>
      <c r="E2744" s="19" t="n">
        <v>0.8073932388522537</v>
      </c>
      <c r="F2744" s="19" t="n">
        <v>0.8719423331722163</v>
      </c>
      <c r="G2744" s="19" t="n">
        <v>0.8746082764838425</v>
      </c>
      <c r="H2744" s="19" t="n">
        <v>0.802642246374273</v>
      </c>
      <c r="I2744" s="19" t="n">
        <v>0.8781178260926695</v>
      </c>
      <c r="J2744" s="19" t="n">
        <v>0.8011256949284227</v>
      </c>
      <c r="K2744" s="19" t="n">
        <v>0.8141482224574683</v>
      </c>
      <c r="L2744" s="19" t="n">
        <v>0.7633028104111997</v>
      </c>
      <c r="M2744" s="19" t="n">
        <v>0.9098207319690522</v>
      </c>
      <c r="N2744" s="19" t="n">
        <v>0.8721408560086061</v>
      </c>
      <c r="O2744" s="19" t="n">
        <v>0.84254591684267</v>
      </c>
      <c r="P2744" s="19" t="n">
        <v>0.8047871609723651</v>
      </c>
      <c r="Q2744" s="19" t="n">
        <v>0.8137887708639302</v>
      </c>
      <c r="R2744" s="19" t="n">
        <v>0.7812569051787315</v>
      </c>
      <c r="S2744" s="19" t="n">
        <v>0.8785122286642769</v>
      </c>
      <c r="T2744" s="19" t="n">
        <v>0.8620047331002129</v>
      </c>
      <c r="U2744" s="19" t="n">
        <v>0.7129875821162184</v>
      </c>
      <c r="V2744" s="19" t="n">
        <v>0.9055972826251346</v>
      </c>
      <c r="W2744" s="19" t="n">
        <v>0.8994239538636629</v>
      </c>
      <c r="X2744" s="19" t="n">
        <v>0.8454792926647889</v>
      </c>
      <c r="Y2744" s="19" t="n">
        <v>0.8287454155577868</v>
      </c>
      <c r="Z2744" s="19" t="n">
        <v>0.8825004007174349</v>
      </c>
      <c r="AA2744" s="19" t="n">
        <v>0.8218120671334251</v>
      </c>
    </row>
    <row r="2745">
      <c r="B2745" s="8" t="s">
        <v>520</v>
      </c>
      <c r="C2745" s="15" t="n">
        <v>0.8306137532885107</v>
      </c>
      <c r="D2745" s="15" t="n">
        <v>0.7860432936306276</v>
      </c>
      <c r="E2745" s="15" t="n">
        <v>0.8046592029841535</v>
      </c>
      <c r="F2745" s="15" t="n">
        <v>0.8128382741831208</v>
      </c>
      <c r="G2745" s="15" t="n">
        <v>0.8736936549972061</v>
      </c>
      <c r="H2745" s="15" t="n">
        <v>0.7029336088468638</v>
      </c>
      <c r="I2745" s="15" t="n">
        <v>0.8766743540971847</v>
      </c>
      <c r="J2745" s="15" t="n">
        <v>0.7914518167835238</v>
      </c>
      <c r="K2745" s="15" t="n">
        <v>0.7674429274480591</v>
      </c>
      <c r="L2745" s="15" t="n">
        <v>0.7084693989731746</v>
      </c>
      <c r="M2745" s="15" t="n">
        <v>0.906016746868457</v>
      </c>
      <c r="N2745" s="15" t="n">
        <v>0.7004939003730243</v>
      </c>
      <c r="O2745" s="15" t="n">
        <v>0.6640913188255684</v>
      </c>
      <c r="P2745" s="15" t="n">
        <v>0.798064215301988</v>
      </c>
      <c r="Q2745" s="15" t="n">
        <v>0.7278850785186283</v>
      </c>
      <c r="R2745" s="15" t="n">
        <v>0.7019410888010279</v>
      </c>
      <c r="S2745" s="15" t="n">
        <v>0.7989953782714347</v>
      </c>
      <c r="T2745" s="15" t="n">
        <v>0.8443227943529363</v>
      </c>
      <c r="U2745" s="15" t="n">
        <v>0.7467222258596939</v>
      </c>
      <c r="V2745" s="15" t="n">
        <v>0.8955416697694945</v>
      </c>
      <c r="W2745" s="15" t="n">
        <v>0.8912379486558261</v>
      </c>
      <c r="X2745" s="15" t="n">
        <v>0.8273332833764422</v>
      </c>
      <c r="Y2745" s="15" t="n">
        <v>0.8749174256608753</v>
      </c>
      <c r="Z2745" s="15" t="n">
        <v>0.8378622113011502</v>
      </c>
      <c r="AA2745" s="15" t="n">
        <v>0.855278530096869</v>
      </c>
    </row>
    <row r="2746">
      <c r="B2746" s="8" t="s">
        <v>521</v>
      </c>
      <c r="C2746" s="19" t="n">
        <v>0.7949869253357514</v>
      </c>
      <c r="D2746" s="19" t="n">
        <v>0.7496399313282902</v>
      </c>
      <c r="E2746" s="19" t="n">
        <v>0.754874175025158</v>
      </c>
      <c r="F2746" s="19" t="n">
        <v>0.7847285641742263</v>
      </c>
      <c r="G2746" s="19" t="n">
        <v>0.835774103525733</v>
      </c>
      <c r="H2746" s="19" t="n">
        <v>0.7782607205716952</v>
      </c>
      <c r="I2746" s="19" t="n">
        <v>0.8614469369451435</v>
      </c>
      <c r="J2746" s="19" t="n">
        <v>0.7545402227964604</v>
      </c>
      <c r="K2746" s="19" t="n">
        <v>0.8416627466707238</v>
      </c>
      <c r="L2746" s="19" t="n">
        <v>0.7290269268333512</v>
      </c>
      <c r="M2746" s="19" t="n">
        <v>0.8751292733249404</v>
      </c>
      <c r="N2746" s="19" t="n">
        <v>0.8248375724591928</v>
      </c>
      <c r="O2746" s="19" t="n">
        <v>0.7884741177474445</v>
      </c>
      <c r="P2746" s="19" t="n">
        <v>0.8137532156296863</v>
      </c>
      <c r="Q2746" s="19" t="n">
        <v>0.7706373651189441</v>
      </c>
      <c r="R2746" s="19" t="n">
        <v>0.6404953339559308</v>
      </c>
      <c r="S2746" s="19" t="n">
        <v>0.8010507299633253</v>
      </c>
      <c r="T2746" s="19" t="n">
        <v>0.8510243805464783</v>
      </c>
      <c r="U2746" s="19" t="n">
        <v>0.7708011688266854</v>
      </c>
      <c r="V2746" s="19" t="n">
        <v>0.887249634523513</v>
      </c>
      <c r="W2746" s="19" t="n">
        <v>0.8852756112224469</v>
      </c>
      <c r="X2746" s="19" t="n">
        <v>0.8287748040079347</v>
      </c>
      <c r="Y2746" s="19" t="n">
        <v>0.8514082984609159</v>
      </c>
      <c r="Z2746" s="19" t="n">
        <v>0.8746098288087015</v>
      </c>
      <c r="AA2746" s="19" t="n">
        <v>0.8389810579732837</v>
      </c>
    </row>
    <row r="2747" customHeight="true" ht="10.0">
      <c r="B2747"/>
    </row>
    <row r="2749">
      <c r="B2749" s="4" t="s">
        <v>553</v>
      </c>
    </row>
    <row r="2750" customHeight="true" ht="5.0">
      <c r="B2750"/>
    </row>
    <row r="2752">
      <c r="B2752" s="5" t="s">
        <v>4</v>
      </c>
    </row>
    <row r="2753" customHeight="true" ht="5.0">
      <c r="B2753"/>
    </row>
    <row r="2754">
      <c r="B2754" s="9" t="s">
        <v>5</v>
      </c>
      <c r="C2754" s="8" t="s">
        <v>6</v>
      </c>
      <c r="D2754" s="8" t="s">
        <v>7</v>
      </c>
      <c r="E2754" s="8" t="s">
        <v>8</v>
      </c>
      <c r="F2754" s="8" t="s">
        <v>9</v>
      </c>
      <c r="G2754" s="8" t="s">
        <v>10</v>
      </c>
    </row>
    <row r="2755">
      <c r="B2755" s="8" t="s">
        <v>528</v>
      </c>
      <c r="C2755" s="15" t="n">
        <v>0.09600599632250684</v>
      </c>
      <c r="D2755" s="15" t="n">
        <v>0.09587256733798696</v>
      </c>
      <c r="E2755" s="15" t="n">
        <v>0.006811642368125841</v>
      </c>
      <c r="F2755" s="15" t="n">
        <v>14.094397670047082</v>
      </c>
      <c r="G2755" s="14" t="n">
        <v>5.6843418860808015E-14</v>
      </c>
    </row>
    <row r="2756">
      <c r="B2756" s="8" t="s">
        <v>529</v>
      </c>
      <c r="C2756" s="19" t="n">
        <v>0.09184856628272484</v>
      </c>
      <c r="D2756" s="19" t="n">
        <v>0.09269842607784348</v>
      </c>
      <c r="E2756" s="19" t="n">
        <v>0.008242316788187067</v>
      </c>
      <c r="F2756" s="19" t="n">
        <v>11.143537508090285</v>
      </c>
      <c r="G2756" s="18" t="n">
        <v>5.6843418860808015E-14</v>
      </c>
    </row>
    <row r="2757">
      <c r="B2757" s="8" t="s">
        <v>530</v>
      </c>
      <c r="C2757" s="15" t="n">
        <v>0.09416740918843106</v>
      </c>
      <c r="D2757" s="15" t="n">
        <v>0.09415473396694134</v>
      </c>
      <c r="E2757" s="15" t="n">
        <v>0.0070230504470322926</v>
      </c>
      <c r="F2757" s="15" t="n">
        <v>13.408334440801728</v>
      </c>
      <c r="G2757" s="14" t="n">
        <v>5.6843418860808015E-14</v>
      </c>
    </row>
    <row r="2758">
      <c r="B2758" s="8" t="s">
        <v>531</v>
      </c>
      <c r="C2758" s="19" t="n">
        <v>0.10148357003631074</v>
      </c>
      <c r="D2758" s="19" t="n">
        <v>0.1016628138583502</v>
      </c>
      <c r="E2758" s="19" t="n">
        <v>0.007044686312535989</v>
      </c>
      <c r="F2758" s="19" t="n">
        <v>14.40569040749496</v>
      </c>
      <c r="G2758" s="18" t="n">
        <v>5.6843418860808015E-14</v>
      </c>
    </row>
    <row r="2759">
      <c r="B2759" s="8" t="s">
        <v>532</v>
      </c>
      <c r="C2759" s="15" t="n">
        <v>0.1129264971931442</v>
      </c>
      <c r="D2759" s="15" t="n">
        <v>0.11445686604013057</v>
      </c>
      <c r="E2759" s="15" t="n">
        <v>0.009323526448774764</v>
      </c>
      <c r="F2759" s="15" t="n">
        <v>12.11199408438255</v>
      </c>
      <c r="G2759" s="14" t="n">
        <v>5.6843418860808015E-14</v>
      </c>
    </row>
    <row r="2760">
      <c r="B2760" s="8" t="s">
        <v>533</v>
      </c>
      <c r="C2760" s="19" t="n">
        <v>0.09843511300463381</v>
      </c>
      <c r="D2760" s="19" t="n">
        <v>0.09824444600778424</v>
      </c>
      <c r="E2760" s="19" t="n">
        <v>0.008115656079189784</v>
      </c>
      <c r="F2760" s="19" t="n">
        <v>12.129039481729857</v>
      </c>
      <c r="G2760" s="18" t="n">
        <v>5.6843418860808015E-14</v>
      </c>
    </row>
    <row r="2761">
      <c r="B2761" s="8" t="s">
        <v>534</v>
      </c>
      <c r="C2761" s="15" t="n">
        <v>0.11274280555210077</v>
      </c>
      <c r="D2761" s="15" t="n">
        <v>0.11438185504223053</v>
      </c>
      <c r="E2761" s="15" t="n">
        <v>0.009391416253261694</v>
      </c>
      <c r="F2761" s="15" t="n">
        <v>12.004877913162941</v>
      </c>
      <c r="G2761" s="14" t="n">
        <v>5.6843418860808015E-14</v>
      </c>
    </row>
    <row r="2762">
      <c r="B2762" s="8" t="s">
        <v>535</v>
      </c>
      <c r="C2762" s="19" t="n">
        <v>0.08213917418332688</v>
      </c>
      <c r="D2762" s="19" t="n">
        <v>0.08130168765681407</v>
      </c>
      <c r="E2762" s="19" t="n">
        <v>0.007870110582021292</v>
      </c>
      <c r="F2762" s="19" t="n">
        <v>10.436851341195634</v>
      </c>
      <c r="G2762" s="18" t="n">
        <v>5.6843418860808015E-14</v>
      </c>
    </row>
    <row r="2763">
      <c r="B2763" s="8" t="s">
        <v>536</v>
      </c>
      <c r="C2763" s="15" t="n">
        <v>0.07325936129860797</v>
      </c>
      <c r="D2763" s="15" t="n">
        <v>0.07308410635725672</v>
      </c>
      <c r="E2763" s="15" t="n">
        <v>0.01216087852621709</v>
      </c>
      <c r="F2763" s="15" t="n">
        <v>6.024183297339202</v>
      </c>
      <c r="G2763" s="14" t="n">
        <v>3.2997036214510445E-9</v>
      </c>
    </row>
    <row r="2764">
      <c r="B2764" s="8" t="s">
        <v>537</v>
      </c>
      <c r="C2764" s="19" t="n">
        <v>0.07029671796010648</v>
      </c>
      <c r="D2764" s="19" t="n">
        <v>0.06915385565489277</v>
      </c>
      <c r="E2764" s="19" t="n">
        <v>0.009973756030043046</v>
      </c>
      <c r="F2764" s="19" t="n">
        <v>7.048168989531928</v>
      </c>
      <c r="G2764" s="18" t="n">
        <v>6.0822458181064576E-12</v>
      </c>
    </row>
    <row r="2765">
      <c r="B2765" s="8" t="s">
        <v>538</v>
      </c>
      <c r="C2765" s="15" t="n">
        <v>0.10329556293993826</v>
      </c>
      <c r="D2765" s="15" t="n">
        <v>0.10390755858389836</v>
      </c>
      <c r="E2765" s="15" t="n">
        <v>0.007114694749874825</v>
      </c>
      <c r="F2765" s="15" t="n">
        <v>14.518621890525328</v>
      </c>
      <c r="G2765" s="14" t="n">
        <v>5.6843418860808015E-14</v>
      </c>
    </row>
    <row r="2766">
      <c r="B2766" s="8" t="s">
        <v>539</v>
      </c>
      <c r="C2766" s="19" t="n">
        <v>0.10187146151589797</v>
      </c>
      <c r="D2766" s="19" t="n">
        <v>0.10269998959431893</v>
      </c>
      <c r="E2766" s="19" t="n">
        <v>0.008327688695115461</v>
      </c>
      <c r="F2766" s="19" t="n">
        <v>12.232861391138439</v>
      </c>
      <c r="G2766" s="18" t="n">
        <v>5.6843418860808015E-14</v>
      </c>
    </row>
    <row r="2767">
      <c r="B2767" s="8" t="s">
        <v>540</v>
      </c>
      <c r="C2767" s="15" t="n">
        <v>0.09010869228769855</v>
      </c>
      <c r="D2767" s="15" t="n">
        <v>0.09046567210988844</v>
      </c>
      <c r="E2767" s="15" t="n">
        <v>0.008168903703618561</v>
      </c>
      <c r="F2767" s="15" t="n">
        <v>11.030695862871209</v>
      </c>
      <c r="G2767" s="14" t="n">
        <v>5.6843418860808015E-14</v>
      </c>
    </row>
    <row r="2768">
      <c r="B2768" s="8" t="s">
        <v>541</v>
      </c>
      <c r="C2768" s="19" t="n">
        <v>0.24720061696047013</v>
      </c>
      <c r="D2768" s="19" t="n">
        <v>0.24750316375578926</v>
      </c>
      <c r="E2768" s="19" t="n">
        <v>0.020144868998915284</v>
      </c>
      <c r="F2768" s="19" t="n">
        <v>12.271145420393692</v>
      </c>
      <c r="G2768" s="18" t="n">
        <v>5.6843418860808015E-14</v>
      </c>
    </row>
    <row r="2769">
      <c r="B2769" s="8" t="s">
        <v>542</v>
      </c>
      <c r="C2769" s="15" t="n">
        <v>0.268514289490277</v>
      </c>
      <c r="D2769" s="15" t="n">
        <v>0.2708174478570286</v>
      </c>
      <c r="E2769" s="15" t="n">
        <v>0.018310710744751064</v>
      </c>
      <c r="F2769" s="15" t="n">
        <v>14.664329158672835</v>
      </c>
      <c r="G2769" s="14" t="n">
        <v>5.6843418860808015E-14</v>
      </c>
    </row>
    <row r="2770">
      <c r="B2770" s="8" t="s">
        <v>543</v>
      </c>
      <c r="C2770" s="19" t="n">
        <v>0.2216293171930479</v>
      </c>
      <c r="D2770" s="19" t="n">
        <v>0.22207897602840262</v>
      </c>
      <c r="E2770" s="19" t="n">
        <v>0.021712283561963027</v>
      </c>
      <c r="F2770" s="19" t="n">
        <v>10.207554473050102</v>
      </c>
      <c r="G2770" s="18" t="n">
        <v>5.6843418860808015E-14</v>
      </c>
    </row>
    <row r="2771">
      <c r="B2771" s="8" t="s">
        <v>544</v>
      </c>
      <c r="C2771" s="15" t="n">
        <v>0.21564500095002703</v>
      </c>
      <c r="D2771" s="15" t="n">
        <v>0.21552128244226076</v>
      </c>
      <c r="E2771" s="15" t="n">
        <v>0.02188153796283562</v>
      </c>
      <c r="F2771" s="15" t="n">
        <v>9.855111707243163</v>
      </c>
      <c r="G2771" s="14" t="n">
        <v>5.6843418860808015E-14</v>
      </c>
    </row>
    <row r="2772">
      <c r="B2772" s="8" t="s">
        <v>545</v>
      </c>
      <c r="C2772" s="19" t="n">
        <v>0.28826997162507756</v>
      </c>
      <c r="D2772" s="19" t="n">
        <v>0.28926384074401257</v>
      </c>
      <c r="E2772" s="19" t="n">
        <v>0.02685825336695005</v>
      </c>
      <c r="F2772" s="19" t="n">
        <v>10.73301259343257</v>
      </c>
      <c r="G2772" s="18" t="n">
        <v>5.6843418860808015E-14</v>
      </c>
    </row>
    <row r="2773">
      <c r="B2773" s="8" t="s">
        <v>546</v>
      </c>
      <c r="C2773" s="15" t="n">
        <v>0.23606372774659157</v>
      </c>
      <c r="D2773" s="15" t="n">
        <v>0.2349520925493817</v>
      </c>
      <c r="E2773" s="15" t="n">
        <v>0.017584720567901002</v>
      </c>
      <c r="F2773" s="15" t="n">
        <v>13.424366161240018</v>
      </c>
      <c r="G2773" s="14" t="n">
        <v>5.6843418860808015E-14</v>
      </c>
    </row>
    <row r="2774">
      <c r="B2774" s="8" t="s">
        <v>547</v>
      </c>
      <c r="C2774" s="19" t="n">
        <v>0.32955726102525446</v>
      </c>
      <c r="D2774" s="19" t="n">
        <v>0.33072589506694755</v>
      </c>
      <c r="E2774" s="19" t="n">
        <v>0.019397271556602785</v>
      </c>
      <c r="F2774" s="19" t="n">
        <v>16.98987716203179</v>
      </c>
      <c r="G2774" s="18" t="n">
        <v>5.6843418860808015E-14</v>
      </c>
    </row>
    <row r="2775">
      <c r="B2775" s="8" t="s">
        <v>548</v>
      </c>
      <c r="C2775" s="15" t="n">
        <v>0.32188523146978343</v>
      </c>
      <c r="D2775" s="15" t="n">
        <v>0.32315943694539917</v>
      </c>
      <c r="E2775" s="15" t="n">
        <v>0.018724380408791607</v>
      </c>
      <c r="F2775" s="15" t="n">
        <v>17.190701344576908</v>
      </c>
      <c r="G2775" s="14" t="n">
        <v>5.6843418860808015E-14</v>
      </c>
    </row>
    <row r="2776">
      <c r="B2776" s="8" t="s">
        <v>549</v>
      </c>
      <c r="C2776" s="19" t="n">
        <v>0.2772309225077002</v>
      </c>
      <c r="D2776" s="19" t="n">
        <v>0.2774441111795059</v>
      </c>
      <c r="E2776" s="19" t="n">
        <v>0.014765201016573849</v>
      </c>
      <c r="F2776" s="19" t="n">
        <v>18.77596669334269</v>
      </c>
      <c r="G2776" s="18" t="n">
        <v>5.6843418860808015E-14</v>
      </c>
    </row>
    <row r="2777">
      <c r="B2777" s="8" t="s">
        <v>550</v>
      </c>
      <c r="C2777" s="15" t="n">
        <v>0.44479290314560227</v>
      </c>
      <c r="D2777" s="15" t="n">
        <v>0.4504822842907698</v>
      </c>
      <c r="E2777" s="15" t="n">
        <v>0.03876407622513292</v>
      </c>
      <c r="F2777" s="15" t="n">
        <v>11.474358386933986</v>
      </c>
      <c r="G2777" s="14" t="n">
        <v>5.6843418860808015E-14</v>
      </c>
    </row>
    <row r="2778">
      <c r="B2778" s="8" t="s">
        <v>551</v>
      </c>
      <c r="C2778" s="19" t="n">
        <v>0.4164911963187131</v>
      </c>
      <c r="D2778" s="19" t="n">
        <v>0.41971031733234676</v>
      </c>
      <c r="E2778" s="19" t="n">
        <v>0.03159256710964648</v>
      </c>
      <c r="F2778" s="19" t="n">
        <v>13.183202076400484</v>
      </c>
      <c r="G2778" s="18" t="n">
        <v>5.6843418860808015E-14</v>
      </c>
    </row>
    <row r="2779">
      <c r="B2779" s="8" t="s">
        <v>552</v>
      </c>
      <c r="C2779" s="15" t="n">
        <v>0.3038150014010317</v>
      </c>
      <c r="D2779" s="15" t="n">
        <v>0.29854851201724053</v>
      </c>
      <c r="E2779" s="15" t="n">
        <v>0.041418312948792266</v>
      </c>
      <c r="F2779" s="15" t="n">
        <v>7.335281902395562</v>
      </c>
      <c r="G2779" s="14" t="n">
        <v>8.526512829121202E-13</v>
      </c>
    </row>
    <row r="2780" customHeight="true" ht="10.0">
      <c r="B2780"/>
    </row>
    <row r="2782">
      <c r="B2782" s="5" t="s">
        <v>16</v>
      </c>
    </row>
    <row r="2783" customHeight="true" ht="5.0">
      <c r="B2783"/>
    </row>
    <row r="2784">
      <c r="B2784" s="9" t="s">
        <v>5</v>
      </c>
      <c r="C2784" s="8" t="s">
        <v>6</v>
      </c>
      <c r="D2784" s="8" t="s">
        <v>7</v>
      </c>
      <c r="E2784" s="8" t="s">
        <v>17</v>
      </c>
      <c r="F2784" s="8" t="s">
        <v>18</v>
      </c>
    </row>
    <row r="2785">
      <c r="B2785" s="8" t="s">
        <v>528</v>
      </c>
      <c r="C2785" s="15" t="n">
        <v>0.09600599632250684</v>
      </c>
      <c r="D2785" s="15" t="n">
        <v>0.09587256733798696</v>
      </c>
      <c r="E2785" s="15" t="n">
        <v>0.08175309150332652</v>
      </c>
      <c r="F2785" s="15" t="n">
        <v>0.10948142662881491</v>
      </c>
    </row>
    <row r="2786">
      <c r="B2786" s="8" t="s">
        <v>529</v>
      </c>
      <c r="C2786" s="19" t="n">
        <v>0.09184856628272484</v>
      </c>
      <c r="D2786" s="19" t="n">
        <v>0.09269842607784348</v>
      </c>
      <c r="E2786" s="19" t="n">
        <v>0.07741093914871781</v>
      </c>
      <c r="F2786" s="19" t="n">
        <v>0.11080752943719084</v>
      </c>
    </row>
    <row r="2787">
      <c r="B2787" s="8" t="s">
        <v>530</v>
      </c>
      <c r="C2787" s="15" t="n">
        <v>0.09416740918843106</v>
      </c>
      <c r="D2787" s="15" t="n">
        <v>0.09415473396694134</v>
      </c>
      <c r="E2787" s="15" t="n">
        <v>0.08056964665073471</v>
      </c>
      <c r="F2787" s="15" t="n">
        <v>0.10858340846009268</v>
      </c>
    </row>
    <row r="2788">
      <c r="B2788" s="8" t="s">
        <v>531</v>
      </c>
      <c r="C2788" s="19" t="n">
        <v>0.10148357003631074</v>
      </c>
      <c r="D2788" s="19" t="n">
        <v>0.1016628138583502</v>
      </c>
      <c r="E2788" s="19" t="n">
        <v>0.08883942090031209</v>
      </c>
      <c r="F2788" s="19" t="n">
        <v>0.11534861592901698</v>
      </c>
    </row>
    <row r="2789">
      <c r="B2789" s="8" t="s">
        <v>532</v>
      </c>
      <c r="C2789" s="15" t="n">
        <v>0.1129264971931442</v>
      </c>
      <c r="D2789" s="15" t="n">
        <v>0.11445686604013057</v>
      </c>
      <c r="E2789" s="15" t="n">
        <v>0.09964928304465392</v>
      </c>
      <c r="F2789" s="15" t="n">
        <v>0.1350338744266162</v>
      </c>
    </row>
    <row r="2790">
      <c r="B2790" s="8" t="s">
        <v>533</v>
      </c>
      <c r="C2790" s="19" t="n">
        <v>0.09843511300463381</v>
      </c>
      <c r="D2790" s="19" t="n">
        <v>0.09824444600778424</v>
      </c>
      <c r="E2790" s="19" t="n">
        <v>0.08371899111825705</v>
      </c>
      <c r="F2790" s="19" t="n">
        <v>0.1163740224796055</v>
      </c>
    </row>
    <row r="2791">
      <c r="B2791" s="8" t="s">
        <v>534</v>
      </c>
      <c r="C2791" s="15" t="n">
        <v>0.11274280555210077</v>
      </c>
      <c r="D2791" s="15" t="n">
        <v>0.11438185504223053</v>
      </c>
      <c r="E2791" s="15" t="n">
        <v>0.099753524037458</v>
      </c>
      <c r="F2791" s="15" t="n">
        <v>0.13510754221501478</v>
      </c>
    </row>
    <row r="2792">
      <c r="B2792" s="8" t="s">
        <v>535</v>
      </c>
      <c r="C2792" s="19" t="n">
        <v>0.08213917418332688</v>
      </c>
      <c r="D2792" s="19" t="n">
        <v>0.08130168765681407</v>
      </c>
      <c r="E2792" s="19" t="n">
        <v>0.06511643562508355</v>
      </c>
      <c r="F2792" s="19" t="n">
        <v>0.0958738670818494</v>
      </c>
    </row>
    <row r="2793">
      <c r="B2793" s="8" t="s">
        <v>536</v>
      </c>
      <c r="C2793" s="15" t="n">
        <v>0.07325936129860797</v>
      </c>
      <c r="D2793" s="15" t="n">
        <v>0.07308410635725672</v>
      </c>
      <c r="E2793" s="15" t="n">
        <v>0.047293033072168755</v>
      </c>
      <c r="F2793" s="15" t="n">
        <v>0.09315064546445538</v>
      </c>
    </row>
    <row r="2794">
      <c r="B2794" s="8" t="s">
        <v>537</v>
      </c>
      <c r="C2794" s="19" t="n">
        <v>0.07029671796010648</v>
      </c>
      <c r="D2794" s="19" t="n">
        <v>0.06915385565489277</v>
      </c>
      <c r="E2794" s="19" t="n">
        <v>0.04324975537608078</v>
      </c>
      <c r="F2794" s="19" t="n">
        <v>0.08520127866459178</v>
      </c>
    </row>
    <row r="2795">
      <c r="B2795" s="8" t="s">
        <v>538</v>
      </c>
      <c r="C2795" s="15" t="n">
        <v>0.10329556293993826</v>
      </c>
      <c r="D2795" s="15" t="n">
        <v>0.10390755858389836</v>
      </c>
      <c r="E2795" s="15" t="n">
        <v>0.09097096297414842</v>
      </c>
      <c r="F2795" s="15" t="n">
        <v>0.11829416306249484</v>
      </c>
    </row>
    <row r="2796">
      <c r="B2796" s="8" t="s">
        <v>539</v>
      </c>
      <c r="C2796" s="19" t="n">
        <v>0.10187146151589797</v>
      </c>
      <c r="D2796" s="19" t="n">
        <v>0.10269998959431893</v>
      </c>
      <c r="E2796" s="19" t="n">
        <v>0.08730009932834115</v>
      </c>
      <c r="F2796" s="19" t="n">
        <v>0.12146913799332243</v>
      </c>
    </row>
    <row r="2797">
      <c r="B2797" s="8" t="s">
        <v>540</v>
      </c>
      <c r="C2797" s="15" t="n">
        <v>0.09010869228769855</v>
      </c>
      <c r="D2797" s="15" t="n">
        <v>0.09046567210988844</v>
      </c>
      <c r="E2797" s="15" t="n">
        <v>0.0740140568177813</v>
      </c>
      <c r="F2797" s="15" t="n">
        <v>0.10615827267758329</v>
      </c>
    </row>
    <row r="2798">
      <c r="B2798" s="8" t="s">
        <v>541</v>
      </c>
      <c r="C2798" s="19" t="n">
        <v>0.24720061696047013</v>
      </c>
      <c r="D2798" s="19" t="n">
        <v>0.24750316375578926</v>
      </c>
      <c r="E2798" s="19" t="n">
        <v>0.2121969503657714</v>
      </c>
      <c r="F2798" s="19" t="n">
        <v>0.2903184816189057</v>
      </c>
    </row>
    <row r="2799">
      <c r="B2799" s="8" t="s">
        <v>542</v>
      </c>
      <c r="C2799" s="15" t="n">
        <v>0.268514289490277</v>
      </c>
      <c r="D2799" s="15" t="n">
        <v>0.2708174478570286</v>
      </c>
      <c r="E2799" s="15" t="n">
        <v>0.2387771944523371</v>
      </c>
      <c r="F2799" s="15" t="n">
        <v>0.3117074501839326</v>
      </c>
    </row>
    <row r="2800">
      <c r="B2800" s="8" t="s">
        <v>543</v>
      </c>
      <c r="C2800" s="19" t="n">
        <v>0.2216293171930479</v>
      </c>
      <c r="D2800" s="19" t="n">
        <v>0.22207897602840262</v>
      </c>
      <c r="E2800" s="19" t="n">
        <v>0.17839127151910378</v>
      </c>
      <c r="F2800" s="19" t="n">
        <v>0.263831917284057</v>
      </c>
    </row>
    <row r="2801">
      <c r="B2801" s="8" t="s">
        <v>544</v>
      </c>
      <c r="C2801" s="15" t="n">
        <v>0.21564500095002703</v>
      </c>
      <c r="D2801" s="15" t="n">
        <v>0.21552128244226076</v>
      </c>
      <c r="E2801" s="15" t="n">
        <v>0.16974431815949717</v>
      </c>
      <c r="F2801" s="15" t="n">
        <v>0.2550691922289805</v>
      </c>
    </row>
    <row r="2802">
      <c r="B2802" s="8" t="s">
        <v>545</v>
      </c>
      <c r="C2802" s="19" t="n">
        <v>0.28826997162507756</v>
      </c>
      <c r="D2802" s="19" t="n">
        <v>0.28926384074401257</v>
      </c>
      <c r="E2802" s="19" t="n">
        <v>0.24440513870060648</v>
      </c>
      <c r="F2802" s="19" t="n">
        <v>0.35127812435123235</v>
      </c>
    </row>
    <row r="2803">
      <c r="B2803" s="8" t="s">
        <v>546</v>
      </c>
      <c r="C2803" s="15" t="n">
        <v>0.23606372774659157</v>
      </c>
      <c r="D2803" s="15" t="n">
        <v>0.2349520925493817</v>
      </c>
      <c r="E2803" s="15" t="n">
        <v>0.19744031441335538</v>
      </c>
      <c r="F2803" s="15" t="n">
        <v>0.26416418010987236</v>
      </c>
    </row>
    <row r="2804">
      <c r="B2804" s="8" t="s">
        <v>547</v>
      </c>
      <c r="C2804" s="19" t="n">
        <v>0.32955726102525446</v>
      </c>
      <c r="D2804" s="19" t="n">
        <v>0.33072589506694755</v>
      </c>
      <c r="E2804" s="19" t="n">
        <v>0.2976798913365339</v>
      </c>
      <c r="F2804" s="19" t="n">
        <v>0.3746054166419724</v>
      </c>
    </row>
    <row r="2805">
      <c r="B2805" s="8" t="s">
        <v>548</v>
      </c>
      <c r="C2805" s="15" t="n">
        <v>0.32188523146978343</v>
      </c>
      <c r="D2805" s="15" t="n">
        <v>0.32315943694539917</v>
      </c>
      <c r="E2805" s="15" t="n">
        <v>0.2913698567233524</v>
      </c>
      <c r="F2805" s="15" t="n">
        <v>0.3636917004730783</v>
      </c>
    </row>
    <row r="2806">
      <c r="B2806" s="8" t="s">
        <v>549</v>
      </c>
      <c r="C2806" s="19" t="n">
        <v>0.2772309225077002</v>
      </c>
      <c r="D2806" s="19" t="n">
        <v>0.2774441111795059</v>
      </c>
      <c r="E2806" s="19" t="n">
        <v>0.2463064321173373</v>
      </c>
      <c r="F2806" s="19" t="n">
        <v>0.30673700544955457</v>
      </c>
    </row>
    <row r="2807">
      <c r="B2807" s="8" t="s">
        <v>550</v>
      </c>
      <c r="C2807" s="15" t="n">
        <v>0.44479290314560227</v>
      </c>
      <c r="D2807" s="15" t="n">
        <v>0.4504822842907698</v>
      </c>
      <c r="E2807" s="15" t="n">
        <v>0.3896937165245405</v>
      </c>
      <c r="F2807" s="15" t="n">
        <v>0.5363873659360668</v>
      </c>
    </row>
    <row r="2808">
      <c r="B2808" s="8" t="s">
        <v>551</v>
      </c>
      <c r="C2808" s="19" t="n">
        <v>0.4164911963187131</v>
      </c>
      <c r="D2808" s="19" t="n">
        <v>0.41971031733234676</v>
      </c>
      <c r="E2808" s="19" t="n">
        <v>0.3693910856105506</v>
      </c>
      <c r="F2808" s="19" t="n">
        <v>0.48819184738189053</v>
      </c>
    </row>
    <row r="2809">
      <c r="B2809" s="8" t="s">
        <v>552</v>
      </c>
      <c r="C2809" s="15" t="n">
        <v>0.3038150014010317</v>
      </c>
      <c r="D2809" s="15" t="n">
        <v>0.29854851201724053</v>
      </c>
      <c r="E2809" s="15" t="n">
        <v>0.20518343397436492</v>
      </c>
      <c r="F2809" s="15" t="n">
        <v>0.36016042563565415</v>
      </c>
    </row>
    <row r="2810" customHeight="true" ht="10.0">
      <c r="B2810"/>
    </row>
    <row r="2812">
      <c r="B2812" s="5" t="s">
        <v>19</v>
      </c>
    </row>
    <row r="2813" customHeight="true" ht="5.0">
      <c r="B2813"/>
    </row>
    <row r="2814">
      <c r="B2814" s="9" t="s">
        <v>5</v>
      </c>
      <c r="C2814" s="8" t="s">
        <v>6</v>
      </c>
      <c r="D2814" s="8" t="s">
        <v>7</v>
      </c>
      <c r="E2814" s="8" t="s">
        <v>20</v>
      </c>
      <c r="F2814" s="8" t="s">
        <v>17</v>
      </c>
      <c r="G2814" s="8" t="s">
        <v>18</v>
      </c>
    </row>
    <row r="2815">
      <c r="B2815" s="8" t="s">
        <v>528</v>
      </c>
      <c r="C2815" s="15" t="n">
        <v>0.09600599632250684</v>
      </c>
      <c r="D2815" s="15" t="n">
        <v>0.09587256733798696</v>
      </c>
      <c r="E2815" s="15" t="n">
        <v>-1.3342898451987328E-4</v>
      </c>
      <c r="F2815" s="15" t="n">
        <v>0.08186167851065862</v>
      </c>
      <c r="G2815" s="15" t="n">
        <v>0.10948549846899487</v>
      </c>
    </row>
    <row r="2816">
      <c r="B2816" s="8" t="s">
        <v>529</v>
      </c>
      <c r="C2816" s="19" t="n">
        <v>0.09184856628272484</v>
      </c>
      <c r="D2816" s="19" t="n">
        <v>0.09269842607784348</v>
      </c>
      <c r="E2816" s="19" t="n">
        <v>8.49859795118646E-4</v>
      </c>
      <c r="F2816" s="19" t="n">
        <v>0.07667149225797146</v>
      </c>
      <c r="G2816" s="19" t="n">
        <v>0.10831646721095631</v>
      </c>
    </row>
    <row r="2817">
      <c r="B2817" s="8" t="s">
        <v>530</v>
      </c>
      <c r="C2817" s="15" t="n">
        <v>0.09416740918843106</v>
      </c>
      <c r="D2817" s="15" t="n">
        <v>0.09415473396694134</v>
      </c>
      <c r="E2817" s="15" t="n">
        <v>-1.2675221489719113E-5</v>
      </c>
      <c r="F2817" s="15" t="n">
        <v>0.08072425599985932</v>
      </c>
      <c r="G2817" s="15" t="n">
        <v>0.10870042395067417</v>
      </c>
    </row>
    <row r="2818">
      <c r="B2818" s="8" t="s">
        <v>531</v>
      </c>
      <c r="C2818" s="19" t="n">
        <v>0.10148357003631074</v>
      </c>
      <c r="D2818" s="19" t="n">
        <v>0.1016628138583502</v>
      </c>
      <c r="E2818" s="19" t="n">
        <v>1.7924382203945988E-4</v>
      </c>
      <c r="F2818" s="19" t="n">
        <v>0.08883942090031209</v>
      </c>
      <c r="G2818" s="19" t="n">
        <v>0.11534861592901698</v>
      </c>
    </row>
    <row r="2819">
      <c r="B2819" s="8" t="s">
        <v>532</v>
      </c>
      <c r="C2819" s="15" t="n">
        <v>0.1129264971931442</v>
      </c>
      <c r="D2819" s="15" t="n">
        <v>0.11445686604013057</v>
      </c>
      <c r="E2819" s="15" t="n">
        <v>0.001530368846986374</v>
      </c>
      <c r="F2819" s="15" t="n">
        <v>0.09857959228775877</v>
      </c>
      <c r="G2819" s="15" t="n">
        <v>0.13183368292454284</v>
      </c>
    </row>
    <row r="2820">
      <c r="B2820" s="8" t="s">
        <v>533</v>
      </c>
      <c r="C2820" s="19" t="n">
        <v>0.09843511300463381</v>
      </c>
      <c r="D2820" s="19" t="n">
        <v>0.09824444600778424</v>
      </c>
      <c r="E2820" s="19" t="n">
        <v>-1.9066699684956723E-4</v>
      </c>
      <c r="F2820" s="19" t="n">
        <v>0.08451479397125734</v>
      </c>
      <c r="G2820" s="19" t="n">
        <v>0.1183806677963819</v>
      </c>
    </row>
    <row r="2821">
      <c r="B2821" s="8" t="s">
        <v>534</v>
      </c>
      <c r="C2821" s="15" t="n">
        <v>0.11274280555210077</v>
      </c>
      <c r="D2821" s="15" t="n">
        <v>0.11438185504223053</v>
      </c>
      <c r="E2821" s="15" t="n">
        <v>0.0016390494901297598</v>
      </c>
      <c r="F2821" s="15" t="n">
        <v>0.09875673862858222</v>
      </c>
      <c r="G2821" s="15" t="n">
        <v>0.13308923769339367</v>
      </c>
    </row>
    <row r="2822">
      <c r="B2822" s="8" t="s">
        <v>535</v>
      </c>
      <c r="C2822" s="19" t="n">
        <v>0.08213917418332688</v>
      </c>
      <c r="D2822" s="19" t="n">
        <v>0.08130168765681407</v>
      </c>
      <c r="E2822" s="19" t="n">
        <v>-8.37486526512804E-4</v>
      </c>
      <c r="F2822" s="19" t="n">
        <v>0.06546415692701106</v>
      </c>
      <c r="G2822" s="19" t="n">
        <v>0.09595478123905417</v>
      </c>
    </row>
    <row r="2823">
      <c r="B2823" s="8" t="s">
        <v>536</v>
      </c>
      <c r="C2823" s="15" t="n">
        <v>0.07325936129860797</v>
      </c>
      <c r="D2823" s="15" t="n">
        <v>0.07308410635725672</v>
      </c>
      <c r="E2823" s="15" t="n">
        <v>-1.7525494135124664E-4</v>
      </c>
      <c r="F2823" s="15" t="n">
        <v>0.0424617019640348</v>
      </c>
      <c r="G2823" s="15" t="n">
        <v>0.09220973349369763</v>
      </c>
    </row>
    <row r="2824">
      <c r="B2824" s="8" t="s">
        <v>537</v>
      </c>
      <c r="C2824" s="19" t="n">
        <v>0.07029671796010648</v>
      </c>
      <c r="D2824" s="19" t="n">
        <v>0.06915385565489277</v>
      </c>
      <c r="E2824" s="19" t="n">
        <v>-0.00114286230521371</v>
      </c>
      <c r="F2824" s="19" t="n">
        <v>0.04324975537608078</v>
      </c>
      <c r="G2824" s="19" t="n">
        <v>0.08520127866459178</v>
      </c>
    </row>
    <row r="2825">
      <c r="B2825" s="8" t="s">
        <v>538</v>
      </c>
      <c r="C2825" s="15" t="n">
        <v>0.10329556293993826</v>
      </c>
      <c r="D2825" s="15" t="n">
        <v>0.10390755858389836</v>
      </c>
      <c r="E2825" s="15" t="n">
        <v>6.119956439600976E-4</v>
      </c>
      <c r="F2825" s="15" t="n">
        <v>0.09079020975483032</v>
      </c>
      <c r="G2825" s="15" t="n">
        <v>0.1174980482483257</v>
      </c>
    </row>
    <row r="2826">
      <c r="B2826" s="8" t="s">
        <v>539</v>
      </c>
      <c r="C2826" s="19" t="n">
        <v>0.10187146151589797</v>
      </c>
      <c r="D2826" s="19" t="n">
        <v>0.10269998959431893</v>
      </c>
      <c r="E2826" s="19" t="n">
        <v>8.285280784209592E-4</v>
      </c>
      <c r="F2826" s="19" t="n">
        <v>0.08639433669822873</v>
      </c>
      <c r="G2826" s="19" t="n">
        <v>0.12114219779554987</v>
      </c>
    </row>
    <row r="2827">
      <c r="B2827" s="8" t="s">
        <v>540</v>
      </c>
      <c r="C2827" s="15" t="n">
        <v>0.09010869228769855</v>
      </c>
      <c r="D2827" s="15" t="n">
        <v>0.09046567210988844</v>
      </c>
      <c r="E2827" s="15" t="n">
        <v>3.569798221898929E-4</v>
      </c>
      <c r="F2827" s="15" t="n">
        <v>0.07438641895947724</v>
      </c>
      <c r="G2827" s="15" t="n">
        <v>0.1062004560804202</v>
      </c>
    </row>
    <row r="2828">
      <c r="B2828" s="8" t="s">
        <v>541</v>
      </c>
      <c r="C2828" s="19" t="n">
        <v>0.24720061696047013</v>
      </c>
      <c r="D2828" s="19" t="n">
        <v>0.24750316375578926</v>
      </c>
      <c r="E2828" s="19" t="n">
        <v>3.0254679531913076E-4</v>
      </c>
      <c r="F2828" s="19" t="n">
        <v>0.2128094663126997</v>
      </c>
      <c r="G2828" s="19" t="n">
        <v>0.2915545092064268</v>
      </c>
    </row>
    <row r="2829">
      <c r="B2829" s="8" t="s">
        <v>542</v>
      </c>
      <c r="C2829" s="15" t="n">
        <v>0.268514289490277</v>
      </c>
      <c r="D2829" s="15" t="n">
        <v>0.2708174478570286</v>
      </c>
      <c r="E2829" s="15" t="n">
        <v>0.002303158366751601</v>
      </c>
      <c r="F2829" s="15" t="n">
        <v>0.2364161733370433</v>
      </c>
      <c r="G2829" s="15" t="n">
        <v>0.3072852624401632</v>
      </c>
    </row>
    <row r="2830">
      <c r="B2830" s="8" t="s">
        <v>543</v>
      </c>
      <c r="C2830" s="19" t="n">
        <v>0.2216293171930479</v>
      </c>
      <c r="D2830" s="19" t="n">
        <v>0.22207897602840262</v>
      </c>
      <c r="E2830" s="19" t="n">
        <v>4.496588353547215E-4</v>
      </c>
      <c r="F2830" s="19" t="n">
        <v>0.17756852347363203</v>
      </c>
      <c r="G2830" s="19" t="n">
        <v>0.26369065958721255</v>
      </c>
    </row>
    <row r="2831">
      <c r="B2831" s="8" t="s">
        <v>544</v>
      </c>
      <c r="C2831" s="15" t="n">
        <v>0.21564500095002703</v>
      </c>
      <c r="D2831" s="15" t="n">
        <v>0.21552128244226076</v>
      </c>
      <c r="E2831" s="15" t="n">
        <v>-1.2371850776626836E-4</v>
      </c>
      <c r="F2831" s="15" t="n">
        <v>0.16876661541189802</v>
      </c>
      <c r="G2831" s="15" t="n">
        <v>0.2530490630658347</v>
      </c>
    </row>
    <row r="2832">
      <c r="B2832" s="8" t="s">
        <v>545</v>
      </c>
      <c r="C2832" s="19" t="n">
        <v>0.28826997162507756</v>
      </c>
      <c r="D2832" s="19" t="n">
        <v>0.28926384074401257</v>
      </c>
      <c r="E2832" s="19" t="n">
        <v>9.93869118935009E-4</v>
      </c>
      <c r="F2832" s="19" t="n">
        <v>0.2493399462117716</v>
      </c>
      <c r="G2832" s="19" t="n">
        <v>0.3593528782948826</v>
      </c>
    </row>
    <row r="2833">
      <c r="B2833" s="8" t="s">
        <v>546</v>
      </c>
      <c r="C2833" s="15" t="n">
        <v>0.23606372774659157</v>
      </c>
      <c r="D2833" s="15" t="n">
        <v>0.2349520925493817</v>
      </c>
      <c r="E2833" s="15" t="n">
        <v>-0.0011116351972098593</v>
      </c>
      <c r="F2833" s="15" t="n">
        <v>0.19759632121601195</v>
      </c>
      <c r="G2833" s="15" t="n">
        <v>0.26421238874688985</v>
      </c>
    </row>
    <row r="2834">
      <c r="B2834" s="8" t="s">
        <v>547</v>
      </c>
      <c r="C2834" s="19" t="n">
        <v>0.32955726102525446</v>
      </c>
      <c r="D2834" s="19" t="n">
        <v>0.33072589506694755</v>
      </c>
      <c r="E2834" s="19" t="n">
        <v>0.0011686340416930951</v>
      </c>
      <c r="F2834" s="19" t="n">
        <v>0.29588764104835213</v>
      </c>
      <c r="G2834" s="19" t="n">
        <v>0.37221000801084836</v>
      </c>
    </row>
    <row r="2835">
      <c r="B2835" s="8" t="s">
        <v>548</v>
      </c>
      <c r="C2835" s="15" t="n">
        <v>0.32188523146978343</v>
      </c>
      <c r="D2835" s="15" t="n">
        <v>0.32315943694539917</v>
      </c>
      <c r="E2835" s="15" t="n">
        <v>0.0012742054756157417</v>
      </c>
      <c r="F2835" s="15" t="n">
        <v>0.29088928340225634</v>
      </c>
      <c r="G2835" s="15" t="n">
        <v>0.36241107361251573</v>
      </c>
    </row>
    <row r="2836">
      <c r="B2836" s="8" t="s">
        <v>549</v>
      </c>
      <c r="C2836" s="19" t="n">
        <v>0.2772309225077002</v>
      </c>
      <c r="D2836" s="19" t="n">
        <v>0.2774441111795059</v>
      </c>
      <c r="E2836" s="19" t="n">
        <v>2.1318867180569745E-4</v>
      </c>
      <c r="F2836" s="19" t="n">
        <v>0.24252018717470236</v>
      </c>
      <c r="G2836" s="19" t="n">
        <v>0.3044102873684645</v>
      </c>
    </row>
    <row r="2837">
      <c r="B2837" s="8" t="s">
        <v>550</v>
      </c>
      <c r="C2837" s="15" t="n">
        <v>0.44479290314560227</v>
      </c>
      <c r="D2837" s="15" t="n">
        <v>0.4504822842907698</v>
      </c>
      <c r="E2837" s="15" t="n">
        <v>0.005689381145167538</v>
      </c>
      <c r="F2837" s="15" t="n">
        <v>0.37681404200504437</v>
      </c>
      <c r="G2837" s="15" t="n">
        <v>0.5294817515285865</v>
      </c>
    </row>
    <row r="2838">
      <c r="B2838" s="8" t="s">
        <v>551</v>
      </c>
      <c r="C2838" s="19" t="n">
        <v>0.4164911963187131</v>
      </c>
      <c r="D2838" s="19" t="n">
        <v>0.41971031733234676</v>
      </c>
      <c r="E2838" s="19" t="n">
        <v>0.0032191210136336412</v>
      </c>
      <c r="F2838" s="19" t="n">
        <v>0.3696082465165093</v>
      </c>
      <c r="G2838" s="19" t="n">
        <v>0.4886627717264642</v>
      </c>
    </row>
    <row r="2839">
      <c r="B2839" s="8" t="s">
        <v>552</v>
      </c>
      <c r="C2839" s="15" t="n">
        <v>0.3038150014010317</v>
      </c>
      <c r="D2839" s="15" t="n">
        <v>0.29854851201724053</v>
      </c>
      <c r="E2839" s="15" t="n">
        <v>-0.005266489383791151</v>
      </c>
      <c r="F2839" s="15" t="n">
        <v>0.20518343397436492</v>
      </c>
      <c r="G2839" s="15" t="n">
        <v>0.36016042563565415</v>
      </c>
    </row>
    <row r="2840" customHeight="true" ht="10.0">
      <c r="B2840"/>
    </row>
    <row r="2842">
      <c r="B2842" s="5" t="s">
        <v>21</v>
      </c>
    </row>
    <row r="2843" customHeight="true" ht="5.0">
      <c r="B2843"/>
    </row>
    <row r="2844">
      <c r="B2844" s="9" t="s">
        <v>5</v>
      </c>
      <c r="C2844" s="8" t="s">
        <v>528</v>
      </c>
      <c r="D2844" s="8" t="s">
        <v>529</v>
      </c>
      <c r="E2844" s="8" t="s">
        <v>530</v>
      </c>
      <c r="F2844" s="8" t="s">
        <v>531</v>
      </c>
      <c r="G2844" s="8" t="s">
        <v>532</v>
      </c>
      <c r="H2844" s="8" t="s">
        <v>533</v>
      </c>
      <c r="I2844" s="8" t="s">
        <v>534</v>
      </c>
      <c r="J2844" s="8" t="s">
        <v>535</v>
      </c>
      <c r="K2844" s="8" t="s">
        <v>536</v>
      </c>
      <c r="L2844" s="8" t="s">
        <v>537</v>
      </c>
      <c r="M2844" s="8" t="s">
        <v>538</v>
      </c>
      <c r="N2844" s="8" t="s">
        <v>539</v>
      </c>
      <c r="O2844" s="8" t="s">
        <v>540</v>
      </c>
      <c r="P2844" s="8" t="s">
        <v>541</v>
      </c>
      <c r="Q2844" s="8" t="s">
        <v>542</v>
      </c>
      <c r="R2844" s="8" t="s">
        <v>543</v>
      </c>
      <c r="S2844" s="8" t="s">
        <v>544</v>
      </c>
      <c r="T2844" s="8" t="s">
        <v>545</v>
      </c>
      <c r="U2844" s="8" t="s">
        <v>546</v>
      </c>
      <c r="V2844" s="8" t="s">
        <v>547</v>
      </c>
      <c r="W2844" s="8" t="s">
        <v>548</v>
      </c>
      <c r="X2844" s="8" t="s">
        <v>549</v>
      </c>
      <c r="Y2844" s="8" t="s">
        <v>550</v>
      </c>
      <c r="Z2844" s="8" t="s">
        <v>551</v>
      </c>
      <c r="AA2844" s="8" t="s">
        <v>552</v>
      </c>
    </row>
    <row r="2845">
      <c r="B2845" s="8" t="s">
        <v>22</v>
      </c>
      <c r="C2845" s="15" t="n">
        <v>0.09877103814434611</v>
      </c>
      <c r="D2845" s="15" t="n">
        <v>0.10018369551979128</v>
      </c>
      <c r="E2845" s="15" t="n">
        <v>0.09183632636340475</v>
      </c>
      <c r="F2845" s="15" t="n">
        <v>0.10324345062706304</v>
      </c>
      <c r="G2845" s="15" t="n">
        <v>0.11472819869650512</v>
      </c>
      <c r="H2845" s="15" t="n">
        <v>0.09056374317357704</v>
      </c>
      <c r="I2845" s="15" t="n">
        <v>0.11443885982511658</v>
      </c>
      <c r="J2845" s="15" t="n">
        <v>0.08856801787249087</v>
      </c>
      <c r="K2845" s="15" t="n">
        <v>0.06858317700726096</v>
      </c>
      <c r="L2845" s="15" t="n">
        <v>0.05968762584637876</v>
      </c>
      <c r="M2845" s="15" t="n">
        <v>0.09745459502683501</v>
      </c>
      <c r="N2845" s="15" t="n">
        <v>0.10577928670093574</v>
      </c>
      <c r="O2845" s="15" t="n">
        <v>0.09161329404811916</v>
      </c>
      <c r="P2845" s="15" t="n">
        <v>0.26181657441389056</v>
      </c>
      <c r="Q2845" s="15" t="n">
        <v>0.28561361388619805</v>
      </c>
      <c r="R2845" s="15" t="n">
        <v>0.21510443802481377</v>
      </c>
      <c r="S2845" s="15" t="n">
        <v>0.19522493969156102</v>
      </c>
      <c r="T2845" s="15" t="n">
        <v>0.3012826632655669</v>
      </c>
      <c r="U2845" s="15" t="n">
        <v>0.2482705663302547</v>
      </c>
      <c r="V2845" s="15" t="n">
        <v>0.3305874325582115</v>
      </c>
      <c r="W2845" s="15" t="n">
        <v>0.32296903183216086</v>
      </c>
      <c r="X2845" s="15" t="n">
        <v>0.2661275208220972</v>
      </c>
      <c r="Y2845" s="15" t="n">
        <v>0.46744654177358586</v>
      </c>
      <c r="Z2845" s="15" t="n">
        <v>0.40534863188061293</v>
      </c>
      <c r="AA2845" s="15" t="n">
        <v>0.29952013520055787</v>
      </c>
    </row>
    <row r="2846">
      <c r="B2846" s="8" t="s">
        <v>23</v>
      </c>
      <c r="C2846" s="19" t="n">
        <v>0.09926105894923869</v>
      </c>
      <c r="D2846" s="19" t="n">
        <v>0.10060050024956604</v>
      </c>
      <c r="E2846" s="19" t="n">
        <v>0.08774564269888009</v>
      </c>
      <c r="F2846" s="19" t="n">
        <v>0.10387515992849612</v>
      </c>
      <c r="G2846" s="19" t="n">
        <v>0.11598390754291221</v>
      </c>
      <c r="H2846" s="19" t="n">
        <v>0.10038911105295893</v>
      </c>
      <c r="I2846" s="19" t="n">
        <v>0.11632842194843039</v>
      </c>
      <c r="J2846" s="19" t="n">
        <v>0.08091924453328411</v>
      </c>
      <c r="K2846" s="19" t="n">
        <v>0.0734950218006862</v>
      </c>
      <c r="L2846" s="19" t="n">
        <v>0.05972100169961714</v>
      </c>
      <c r="M2846" s="19" t="n">
        <v>0.1039589251472456</v>
      </c>
      <c r="N2846" s="19" t="n">
        <v>0.10982710959286311</v>
      </c>
      <c r="O2846" s="19" t="n">
        <v>0.10402360821084491</v>
      </c>
      <c r="P2846" s="19" t="n">
        <v>0.21778244665781468</v>
      </c>
      <c r="Q2846" s="19" t="n">
        <v>0.24312947877066854</v>
      </c>
      <c r="R2846" s="19" t="n">
        <v>0.23635365212061515</v>
      </c>
      <c r="S2846" s="19" t="n">
        <v>0.25536758204243687</v>
      </c>
      <c r="T2846" s="19" t="n">
        <v>0.3056766463350584</v>
      </c>
      <c r="U2846" s="19" t="n">
        <v>0.26421238874688985</v>
      </c>
      <c r="V2846" s="19" t="n">
        <v>0.31199133151806874</v>
      </c>
      <c r="W2846" s="19" t="n">
        <v>0.30667595828448097</v>
      </c>
      <c r="X2846" s="19" t="n">
        <v>0.30700098242737955</v>
      </c>
      <c r="Y2846" s="19" t="n">
        <v>0.43226642793254605</v>
      </c>
      <c r="Z2846" s="19" t="n">
        <v>0.4086349416841286</v>
      </c>
      <c r="AA2846" s="19" t="n">
        <v>0.3558482217410299</v>
      </c>
    </row>
    <row r="2847">
      <c r="B2847" s="8" t="s">
        <v>24</v>
      </c>
      <c r="C2847" s="15" t="n">
        <v>0.09904198032687181</v>
      </c>
      <c r="D2847" s="15" t="n">
        <v>0.09170544694261071</v>
      </c>
      <c r="E2847" s="15" t="n">
        <v>0.09077726431577261</v>
      </c>
      <c r="F2847" s="15" t="n">
        <v>0.10567854959137911</v>
      </c>
      <c r="G2847" s="15" t="n">
        <v>0.10473379118437959</v>
      </c>
      <c r="H2847" s="15" t="n">
        <v>0.09673262255923609</v>
      </c>
      <c r="I2847" s="15" t="n">
        <v>0.10614376011342079</v>
      </c>
      <c r="J2847" s="15" t="n">
        <v>0.08482676320091473</v>
      </c>
      <c r="K2847" s="15" t="n">
        <v>0.07959105241324597</v>
      </c>
      <c r="L2847" s="15" t="n">
        <v>0.06255502357006974</v>
      </c>
      <c r="M2847" s="15" t="n">
        <v>0.1077859644929045</v>
      </c>
      <c r="N2847" s="15" t="n">
        <v>0.10155242960351323</v>
      </c>
      <c r="O2847" s="15" t="n">
        <v>0.09198825092130597</v>
      </c>
      <c r="P2847" s="15" t="n">
        <v>0.2347848102685058</v>
      </c>
      <c r="Q2847" s="15" t="n">
        <v>0.28257324982483983</v>
      </c>
      <c r="R2847" s="15" t="n">
        <v>0.24495745479517406</v>
      </c>
      <c r="S2847" s="15" t="n">
        <v>0.22662403735279874</v>
      </c>
      <c r="T2847" s="15" t="n">
        <v>0.26407579686886334</v>
      </c>
      <c r="U2847" s="15" t="n">
        <v>0.22131979553590259</v>
      </c>
      <c r="V2847" s="15" t="n">
        <v>0.341500551536179</v>
      </c>
      <c r="W2847" s="15" t="n">
        <v>0.33780687472506926</v>
      </c>
      <c r="X2847" s="15" t="n">
        <v>0.27265625405040883</v>
      </c>
      <c r="Y2847" s="15" t="n">
        <v>0.4701990156604362</v>
      </c>
      <c r="Z2847" s="15" t="n">
        <v>0.3957276107464409</v>
      </c>
      <c r="AA2847" s="15" t="n">
        <v>0.3512916612351281</v>
      </c>
    </row>
    <row r="2848">
      <c r="B2848" s="8" t="s">
        <v>25</v>
      </c>
      <c r="C2848" s="19" t="n">
        <v>0.10153130390629592</v>
      </c>
      <c r="D2848" s="19" t="n">
        <v>0.08902072197772906</v>
      </c>
      <c r="E2848" s="19" t="n">
        <v>0.09719969796965593</v>
      </c>
      <c r="F2848" s="19" t="n">
        <v>0.10370424136454319</v>
      </c>
      <c r="G2848" s="19" t="n">
        <v>0.10857389645581761</v>
      </c>
      <c r="H2848" s="19" t="n">
        <v>0.0880632738528301</v>
      </c>
      <c r="I2848" s="19" t="n">
        <v>0.10647603129560891</v>
      </c>
      <c r="J2848" s="19" t="n">
        <v>0.08361857886916536</v>
      </c>
      <c r="K2848" s="19" t="n">
        <v>0.07477418177161545</v>
      </c>
      <c r="L2848" s="19" t="n">
        <v>0.07909111748807539</v>
      </c>
      <c r="M2848" s="19" t="n">
        <v>0.09738938459974952</v>
      </c>
      <c r="N2848" s="19" t="n">
        <v>0.09206795144661252</v>
      </c>
      <c r="O2848" s="19" t="n">
        <v>0.08411961634988455</v>
      </c>
      <c r="P2848" s="19" t="n">
        <v>0.2550614660077504</v>
      </c>
      <c r="Q2848" s="19" t="n">
        <v>0.26014696908497215</v>
      </c>
      <c r="R2848" s="19" t="n">
        <v>0.23939695906677846</v>
      </c>
      <c r="S2848" s="19" t="n">
        <v>0.24639039651513012</v>
      </c>
      <c r="T2848" s="19" t="n">
        <v>0.23842435894703842</v>
      </c>
      <c r="U2848" s="19" t="n">
        <v>0.24238634933091097</v>
      </c>
      <c r="V2848" s="19" t="n">
        <v>0.3129276111616789</v>
      </c>
      <c r="W2848" s="19" t="n">
        <v>0.3090660695284769</v>
      </c>
      <c r="X2848" s="19" t="n">
        <v>0.28662861197553213</v>
      </c>
      <c r="Y2848" s="19" t="n">
        <v>0.46735744049283007</v>
      </c>
      <c r="Z2848" s="19" t="n">
        <v>0.44754553216980997</v>
      </c>
      <c r="AA2848" s="19" t="n">
        <v>0.24668717139833327</v>
      </c>
    </row>
    <row r="2849">
      <c r="B2849" s="8" t="s">
        <v>26</v>
      </c>
      <c r="C2849" s="15" t="n">
        <v>0.08917107564166869</v>
      </c>
      <c r="D2849" s="15" t="n">
        <v>0.09627546094340181</v>
      </c>
      <c r="E2849" s="15" t="n">
        <v>0.08581278171947289</v>
      </c>
      <c r="F2849" s="15" t="n">
        <v>0.09212445996608168</v>
      </c>
      <c r="G2849" s="15" t="n">
        <v>0.11083071752081684</v>
      </c>
      <c r="H2849" s="15" t="n">
        <v>0.09982232030993098</v>
      </c>
      <c r="I2849" s="15" t="n">
        <v>0.11165552478735423</v>
      </c>
      <c r="J2849" s="15" t="n">
        <v>0.0750457349619544</v>
      </c>
      <c r="K2849" s="15" t="n">
        <v>0.07706639639567918</v>
      </c>
      <c r="L2849" s="15" t="n">
        <v>0.0744923885732766</v>
      </c>
      <c r="M2849" s="15" t="n">
        <v>0.10463668068675647</v>
      </c>
      <c r="N2849" s="15" t="n">
        <v>0.10465362137405848</v>
      </c>
      <c r="O2849" s="15" t="n">
        <v>0.09890638729671948</v>
      </c>
      <c r="P2849" s="15" t="n">
        <v>0.22877714679347033</v>
      </c>
      <c r="Q2849" s="15" t="n">
        <v>0.27128264829621895</v>
      </c>
      <c r="R2849" s="15" t="n">
        <v>0.2482157910145015</v>
      </c>
      <c r="S2849" s="15" t="n">
        <v>0.23498095915838815</v>
      </c>
      <c r="T2849" s="15" t="n">
        <v>0.28495043519146085</v>
      </c>
      <c r="U2849" s="15" t="n">
        <v>0.23499203205528477</v>
      </c>
      <c r="V2849" s="15" t="n">
        <v>0.3349451190270516</v>
      </c>
      <c r="W2849" s="15" t="n">
        <v>0.3260194170184248</v>
      </c>
      <c r="X2849" s="15" t="n">
        <v>0.28327412647328126</v>
      </c>
      <c r="Y2849" s="15" t="n">
        <v>0.4410520641729595</v>
      </c>
      <c r="Z2849" s="15" t="n">
        <v>0.3811034735381476</v>
      </c>
      <c r="AA2849" s="15" t="n">
        <v>0.340068677043365</v>
      </c>
    </row>
    <row r="2850">
      <c r="B2850" s="8" t="s">
        <v>27</v>
      </c>
      <c r="C2850" s="19" t="n">
        <v>0.09656576894249834</v>
      </c>
      <c r="D2850" s="19" t="n">
        <v>0.09457511883284161</v>
      </c>
      <c r="E2850" s="19" t="n">
        <v>0.09192348719529873</v>
      </c>
      <c r="F2850" s="19" t="n">
        <v>0.10089000418715029</v>
      </c>
      <c r="G2850" s="19" t="n">
        <v>0.11218210159364082</v>
      </c>
      <c r="H2850" s="19" t="n">
        <v>0.09965867703793292</v>
      </c>
      <c r="I2850" s="19" t="n">
        <v>0.11103368611013358</v>
      </c>
      <c r="J2850" s="19" t="n">
        <v>0.07700427818526581</v>
      </c>
      <c r="K2850" s="19" t="n">
        <v>0.0615046928936534</v>
      </c>
      <c r="L2850" s="19" t="n">
        <v>0.08052391364883416</v>
      </c>
      <c r="M2850" s="19" t="n">
        <v>0.10629701976268693</v>
      </c>
      <c r="N2850" s="19" t="n">
        <v>0.09984213492373364</v>
      </c>
      <c r="O2850" s="19" t="n">
        <v>0.09244834163313735</v>
      </c>
      <c r="P2850" s="19" t="n">
        <v>0.2664708108156539</v>
      </c>
      <c r="Q2850" s="19" t="n">
        <v>0.29256594798428676</v>
      </c>
      <c r="R2850" s="19" t="n">
        <v>0.19573593862344935</v>
      </c>
      <c r="S2850" s="19" t="n">
        <v>0.21075313156616152</v>
      </c>
      <c r="T2850" s="19" t="n">
        <v>0.26709621048351895</v>
      </c>
      <c r="U2850" s="19" t="n">
        <v>0.22932804071499066</v>
      </c>
      <c r="V2850" s="19" t="n">
        <v>0.32970315038673054</v>
      </c>
      <c r="W2850" s="19" t="n">
        <v>0.31959923779520966</v>
      </c>
      <c r="X2850" s="19" t="n">
        <v>0.2797728556639716</v>
      </c>
      <c r="Y2850" s="19" t="n">
        <v>0.5019767881441775</v>
      </c>
      <c r="Z2850" s="19" t="n">
        <v>0.41624312589775864</v>
      </c>
      <c r="AA2850" s="19" t="n">
        <v>0.2544572800885136</v>
      </c>
    </row>
    <row r="2851">
      <c r="B2851" s="8" t="s">
        <v>28</v>
      </c>
      <c r="C2851" s="15" t="n">
        <v>0.09776883651475703</v>
      </c>
      <c r="D2851" s="15" t="n">
        <v>0.09979761687301734</v>
      </c>
      <c r="E2851" s="15" t="n">
        <v>0.1035925094199337</v>
      </c>
      <c r="F2851" s="15" t="n">
        <v>0.11046968169124355</v>
      </c>
      <c r="G2851" s="15" t="n">
        <v>0.13394548730831654</v>
      </c>
      <c r="H2851" s="15" t="n">
        <v>0.12072784687462929</v>
      </c>
      <c r="I2851" s="15" t="n">
        <v>0.1323373877647846</v>
      </c>
      <c r="J2851" s="15" t="n">
        <v>0.0824849442044065</v>
      </c>
      <c r="K2851" s="15" t="n">
        <v>0.05174936220858701</v>
      </c>
      <c r="L2851" s="15" t="n">
        <v>0.05586726321516579</v>
      </c>
      <c r="M2851" s="15" t="n">
        <v>0.11841507213116415</v>
      </c>
      <c r="N2851" s="15" t="n">
        <v>0.11567250297050456</v>
      </c>
      <c r="O2851" s="15" t="n">
        <v>0.09328760928584935</v>
      </c>
      <c r="P2851" s="15" t="n">
        <v>0.26314812906808466</v>
      </c>
      <c r="Q2851" s="15" t="n">
        <v>0.2861366294177207</v>
      </c>
      <c r="R2851" s="15" t="n">
        <v>0.22880659009073429</v>
      </c>
      <c r="S2851" s="15" t="n">
        <v>0.20639538579618313</v>
      </c>
      <c r="T2851" s="15" t="n">
        <v>0.2794596577927066</v>
      </c>
      <c r="U2851" s="15" t="n">
        <v>0.21772307248738537</v>
      </c>
      <c r="V2851" s="15" t="n">
        <v>0.3447005440152296</v>
      </c>
      <c r="W2851" s="15" t="n">
        <v>0.32342120477715974</v>
      </c>
      <c r="X2851" s="15" t="n">
        <v>0.28365810121521273</v>
      </c>
      <c r="Y2851" s="15" t="n">
        <v>0.44863931815842</v>
      </c>
      <c r="Z2851" s="15" t="n">
        <v>0.43999145976087906</v>
      </c>
      <c r="AA2851" s="15" t="n">
        <v>0.31123719260971383</v>
      </c>
    </row>
    <row r="2852">
      <c r="B2852" s="8" t="s">
        <v>29</v>
      </c>
      <c r="C2852" s="19" t="n">
        <v>0.09224484301013286</v>
      </c>
      <c r="D2852" s="19" t="n">
        <v>0.09489444631247021</v>
      </c>
      <c r="E2852" s="19" t="n">
        <v>0.09616556413837622</v>
      </c>
      <c r="F2852" s="19" t="n">
        <v>0.09617680841181167</v>
      </c>
      <c r="G2852" s="19" t="n">
        <v>0.11295265674712776</v>
      </c>
      <c r="H2852" s="19" t="n">
        <v>0.09450775507908701</v>
      </c>
      <c r="I2852" s="19" t="n">
        <v>0.11141203689016548</v>
      </c>
      <c r="J2852" s="19" t="n">
        <v>0.08066589320488196</v>
      </c>
      <c r="K2852" s="19" t="n">
        <v>0.06858778503422813</v>
      </c>
      <c r="L2852" s="19" t="n">
        <v>0.07271907036771981</v>
      </c>
      <c r="M2852" s="19" t="n">
        <v>0.10196683009158157</v>
      </c>
      <c r="N2852" s="19" t="n">
        <v>0.09836804215259295</v>
      </c>
      <c r="O2852" s="19" t="n">
        <v>0.09204742794101503</v>
      </c>
      <c r="P2852" s="19" t="n">
        <v>0.25489441183167655</v>
      </c>
      <c r="Q2852" s="19" t="n">
        <v>0.2799533663268479</v>
      </c>
      <c r="R2852" s="19" t="n">
        <v>0.25557593512481663</v>
      </c>
      <c r="S2852" s="19" t="n">
        <v>0.2447597820772643</v>
      </c>
      <c r="T2852" s="19" t="n">
        <v>0.2662054550636858</v>
      </c>
      <c r="U2852" s="19" t="n">
        <v>0.2304687629232581</v>
      </c>
      <c r="V2852" s="19" t="n">
        <v>0.3478990222357365</v>
      </c>
      <c r="W2852" s="19" t="n">
        <v>0.334363609917569</v>
      </c>
      <c r="X2852" s="19" t="n">
        <v>0.2773215321151501</v>
      </c>
      <c r="Y2852" s="19" t="n">
        <v>0.4719374206135747</v>
      </c>
      <c r="Z2852" s="19" t="n">
        <v>0.40364921648885727</v>
      </c>
      <c r="AA2852" s="19" t="n">
        <v>0.31860750511120467</v>
      </c>
    </row>
    <row r="2853">
      <c r="B2853" s="8" t="s">
        <v>30</v>
      </c>
      <c r="C2853" s="15" t="n">
        <v>0.09066205916817872</v>
      </c>
      <c r="D2853" s="15" t="n">
        <v>0.0977827259531061</v>
      </c>
      <c r="E2853" s="15" t="n">
        <v>0.09895270505202414</v>
      </c>
      <c r="F2853" s="15" t="n">
        <v>0.09439042403686805</v>
      </c>
      <c r="G2853" s="15" t="n">
        <v>0.1190977144032194</v>
      </c>
      <c r="H2853" s="15" t="n">
        <v>0.09042837264511142</v>
      </c>
      <c r="I2853" s="15" t="n">
        <v>0.11962516485297761</v>
      </c>
      <c r="J2853" s="15" t="n">
        <v>0.08790114109660614</v>
      </c>
      <c r="K2853" s="15" t="n">
        <v>0.06580392008860202</v>
      </c>
      <c r="L2853" s="15" t="n">
        <v>0.06783428667065754</v>
      </c>
      <c r="M2853" s="15" t="n">
        <v>0.10150373952000386</v>
      </c>
      <c r="N2853" s="15" t="n">
        <v>0.0980420772225978</v>
      </c>
      <c r="O2853" s="15" t="n">
        <v>0.09484295954648905</v>
      </c>
      <c r="P2853" s="15" t="n">
        <v>0.25191517789508233</v>
      </c>
      <c r="Q2853" s="15" t="n">
        <v>0.246364871929375</v>
      </c>
      <c r="R2853" s="15" t="n">
        <v>0.2572560970733323</v>
      </c>
      <c r="S2853" s="15" t="n">
        <v>0.1703097632359257</v>
      </c>
      <c r="T2853" s="15" t="n">
        <v>0.3810186402000788</v>
      </c>
      <c r="U2853" s="15" t="n">
        <v>0.2372133573194865</v>
      </c>
      <c r="V2853" s="15" t="n">
        <v>0.3416533257193351</v>
      </c>
      <c r="W2853" s="15" t="n">
        <v>0.33484935928457</v>
      </c>
      <c r="X2853" s="15" t="n">
        <v>0.2571870239112569</v>
      </c>
      <c r="Y2853" s="15" t="n">
        <v>0.4339557529167191</v>
      </c>
      <c r="Z2853" s="15" t="n">
        <v>0.44213838554399065</v>
      </c>
      <c r="AA2853" s="15" t="n">
        <v>0.301400741759578</v>
      </c>
    </row>
    <row r="2854">
      <c r="B2854" s="8" t="s">
        <v>31</v>
      </c>
      <c r="C2854" s="19" t="n">
        <v>0.09779949239647356</v>
      </c>
      <c r="D2854" s="19" t="n">
        <v>0.0815014471513165</v>
      </c>
      <c r="E2854" s="19" t="n">
        <v>0.0970743993268818</v>
      </c>
      <c r="F2854" s="19" t="n">
        <v>0.10652917404142849</v>
      </c>
      <c r="G2854" s="19" t="n">
        <v>0.11643140018326156</v>
      </c>
      <c r="H2854" s="19" t="n">
        <v>0.0985730307968085</v>
      </c>
      <c r="I2854" s="19" t="n">
        <v>0.11452442088004058</v>
      </c>
      <c r="J2854" s="19" t="n">
        <v>0.07594402888003474</v>
      </c>
      <c r="K2854" s="19" t="n">
        <v>0.06660571641221431</v>
      </c>
      <c r="L2854" s="19" t="n">
        <v>0.07441976520176563</v>
      </c>
      <c r="M2854" s="19" t="n">
        <v>0.10828353558778567</v>
      </c>
      <c r="N2854" s="19" t="n">
        <v>0.09654524773043412</v>
      </c>
      <c r="O2854" s="19" t="n">
        <v>0.08306751280196409</v>
      </c>
      <c r="P2854" s="19" t="n">
        <v>0.26173286595280004</v>
      </c>
      <c r="Q2854" s="19" t="n">
        <v>0.248788462363006</v>
      </c>
      <c r="R2854" s="19" t="n">
        <v>0.216135433946489</v>
      </c>
      <c r="S2854" s="19" t="n">
        <v>0.20825807716002426</v>
      </c>
      <c r="T2854" s="19" t="n">
        <v>0.33223258290014507</v>
      </c>
      <c r="U2854" s="19" t="n">
        <v>0.23132466319252518</v>
      </c>
      <c r="V2854" s="19" t="n">
        <v>0.3498364472075517</v>
      </c>
      <c r="W2854" s="19" t="n">
        <v>0.3387004428931254</v>
      </c>
      <c r="X2854" s="19" t="n">
        <v>0.28478552289976694</v>
      </c>
      <c r="Y2854" s="19" t="n">
        <v>0.4473455487704737</v>
      </c>
      <c r="Z2854" s="19" t="n">
        <v>0.4767367885806292</v>
      </c>
      <c r="AA2854" s="19" t="n">
        <v>0.23255346966465512</v>
      </c>
    </row>
    <row r="2855">
      <c r="B2855" s="8" t="s">
        <v>32</v>
      </c>
      <c r="C2855" s="15" t="n">
        <v>0.09768234837915385</v>
      </c>
      <c r="D2855" s="15" t="n">
        <v>0.08910033293548289</v>
      </c>
      <c r="E2855" s="15" t="n">
        <v>0.10064183457190633</v>
      </c>
      <c r="F2855" s="15" t="n">
        <v>0.10478272178125334</v>
      </c>
      <c r="G2855" s="15" t="n">
        <v>0.11193258246964846</v>
      </c>
      <c r="H2855" s="15" t="n">
        <v>0.10165935645744627</v>
      </c>
      <c r="I2855" s="15" t="n">
        <v>0.1096868891467816</v>
      </c>
      <c r="J2855" s="15" t="n">
        <v>0.0807748255536866</v>
      </c>
      <c r="K2855" s="15" t="n">
        <v>0.05094352746392777</v>
      </c>
      <c r="L2855" s="15" t="n">
        <v>0.06492052023124575</v>
      </c>
      <c r="M2855" s="15" t="n">
        <v>0.09535170388816502</v>
      </c>
      <c r="N2855" s="15" t="n">
        <v>0.1039907519455002</v>
      </c>
      <c r="O2855" s="15" t="n">
        <v>0.09050930461817101</v>
      </c>
      <c r="P2855" s="15" t="n">
        <v>0.25391035757679375</v>
      </c>
      <c r="Q2855" s="15" t="n">
        <v>0.2532064673159594</v>
      </c>
      <c r="R2855" s="15" t="n">
        <v>0.2199055283885086</v>
      </c>
      <c r="S2855" s="15" t="n">
        <v>0.18060343648816826</v>
      </c>
      <c r="T2855" s="15" t="n">
        <v>0.2992985397692301</v>
      </c>
      <c r="U2855" s="15" t="n">
        <v>0.2393792522838539</v>
      </c>
      <c r="V2855" s="15" t="n">
        <v>0.3192482446519955</v>
      </c>
      <c r="W2855" s="15" t="n">
        <v>0.316692896258332</v>
      </c>
      <c r="X2855" s="15" t="n">
        <v>0.27713145099820735</v>
      </c>
      <c r="Y2855" s="15" t="n">
        <v>0.4184034711392127</v>
      </c>
      <c r="Z2855" s="15" t="n">
        <v>0.42616435466839075</v>
      </c>
      <c r="AA2855" s="15" t="n">
        <v>0.30703013707375665</v>
      </c>
    </row>
    <row r="2856">
      <c r="B2856" s="8" t="s">
        <v>33</v>
      </c>
      <c r="C2856" s="19" t="n">
        <v>0.09816223342723288</v>
      </c>
      <c r="D2856" s="19" t="n">
        <v>0.1031794145062802</v>
      </c>
      <c r="E2856" s="19" t="n">
        <v>0.07865602701050137</v>
      </c>
      <c r="F2856" s="19" t="n">
        <v>0.10236508394189978</v>
      </c>
      <c r="G2856" s="19" t="n">
        <v>0.11472532189892774</v>
      </c>
      <c r="H2856" s="19" t="n">
        <v>0.10440444916162264</v>
      </c>
      <c r="I2856" s="19" t="n">
        <v>0.11795606067978809</v>
      </c>
      <c r="J2856" s="19" t="n">
        <v>0.077002622805617</v>
      </c>
      <c r="K2856" s="19" t="n">
        <v>0.07246749687021553</v>
      </c>
      <c r="L2856" s="19" t="n">
        <v>0.07067683503732364</v>
      </c>
      <c r="M2856" s="19" t="n">
        <v>0.10703514667990247</v>
      </c>
      <c r="N2856" s="19" t="n">
        <v>0.1133634623341774</v>
      </c>
      <c r="O2856" s="19" t="n">
        <v>0.09962849409748231</v>
      </c>
      <c r="P2856" s="19" t="n">
        <v>0.23341725821170314</v>
      </c>
      <c r="Q2856" s="19" t="n">
        <v>0.29010030037692613</v>
      </c>
      <c r="R2856" s="19" t="n">
        <v>0.2171279619890681</v>
      </c>
      <c r="S2856" s="19" t="n">
        <v>0.20009875987239215</v>
      </c>
      <c r="T2856" s="19" t="n">
        <v>0.31528188333352647</v>
      </c>
      <c r="U2856" s="19" t="n">
        <v>0.25086785511102255</v>
      </c>
      <c r="V2856" s="19" t="n">
        <v>0.35840642534966044</v>
      </c>
      <c r="W2856" s="19" t="n">
        <v>0.35422082227087964</v>
      </c>
      <c r="X2856" s="19" t="n">
        <v>0.3067276355264654</v>
      </c>
      <c r="Y2856" s="19" t="n">
        <v>0.4698091515846229</v>
      </c>
      <c r="Z2856" s="19" t="n">
        <v>0.4069600512067532</v>
      </c>
      <c r="AA2856" s="19" t="n">
        <v>0.28975554925259694</v>
      </c>
    </row>
    <row r="2857">
      <c r="B2857" s="8" t="s">
        <v>34</v>
      </c>
      <c r="C2857" s="15" t="n">
        <v>0.09854674785637606</v>
      </c>
      <c r="D2857" s="15" t="n">
        <v>0.088637359922092</v>
      </c>
      <c r="E2857" s="15" t="n">
        <v>0.09822789769707659</v>
      </c>
      <c r="F2857" s="15" t="n">
        <v>0.10714669141288873</v>
      </c>
      <c r="G2857" s="15" t="n">
        <v>0.11643198010088028</v>
      </c>
      <c r="H2857" s="15" t="n">
        <v>0.10278880625849947</v>
      </c>
      <c r="I2857" s="15" t="n">
        <v>0.11934487921658216</v>
      </c>
      <c r="J2857" s="15" t="n">
        <v>0.07780106853625218</v>
      </c>
      <c r="K2857" s="15" t="n">
        <v>0.06424798725090103</v>
      </c>
      <c r="L2857" s="15" t="n">
        <v>0.060341460738759366</v>
      </c>
      <c r="M2857" s="15" t="n">
        <v>0.09819113248512083</v>
      </c>
      <c r="N2857" s="15" t="n">
        <v>0.10531729648081284</v>
      </c>
      <c r="O2857" s="15" t="n">
        <v>0.0850865296353974</v>
      </c>
      <c r="P2857" s="15" t="n">
        <v>0.27169061114465765</v>
      </c>
      <c r="Q2857" s="15" t="n">
        <v>0.273263925673734</v>
      </c>
      <c r="R2857" s="15" t="n">
        <v>0.1990217528778884</v>
      </c>
      <c r="S2857" s="15" t="n">
        <v>0.1871845380287503</v>
      </c>
      <c r="T2857" s="15" t="n">
        <v>0.2916901778311799</v>
      </c>
      <c r="U2857" s="15" t="n">
        <v>0.24155724769425854</v>
      </c>
      <c r="V2857" s="15" t="n">
        <v>0.30060026659723377</v>
      </c>
      <c r="W2857" s="15" t="n">
        <v>0.29291635462100474</v>
      </c>
      <c r="X2857" s="15" t="n">
        <v>0.27075218210915786</v>
      </c>
      <c r="Y2857" s="15" t="n">
        <v>0.4374142956472464</v>
      </c>
      <c r="Z2857" s="15" t="n">
        <v>0.3965132640769174</v>
      </c>
      <c r="AA2857" s="15" t="n">
        <v>0.3023071960765187</v>
      </c>
    </row>
    <row r="2858">
      <c r="B2858" s="8" t="s">
        <v>35</v>
      </c>
      <c r="C2858" s="19" t="n">
        <v>0.09113363570838133</v>
      </c>
      <c r="D2858" s="19" t="n">
        <v>0.09471175646742866</v>
      </c>
      <c r="E2858" s="19" t="n">
        <v>0.0904584652317563</v>
      </c>
      <c r="F2858" s="19" t="n">
        <v>0.10231771511235345</v>
      </c>
      <c r="G2858" s="19" t="n">
        <v>0.117691462914435</v>
      </c>
      <c r="H2858" s="19" t="n">
        <v>0.12119703204625851</v>
      </c>
      <c r="I2858" s="19" t="n">
        <v>0.1216858543830235</v>
      </c>
      <c r="J2858" s="19" t="n">
        <v>0.06159852762809862</v>
      </c>
      <c r="K2858" s="19" t="n">
        <v>0.07169408388087756</v>
      </c>
      <c r="L2858" s="19" t="n">
        <v>0.06944852621973414</v>
      </c>
      <c r="M2858" s="19" t="n">
        <v>0.1126287234847752</v>
      </c>
      <c r="N2858" s="19" t="n">
        <v>0.11276414268531118</v>
      </c>
      <c r="O2858" s="19" t="n">
        <v>0.09504798223563407</v>
      </c>
      <c r="P2858" s="19" t="n">
        <v>0.24336788182566552</v>
      </c>
      <c r="Q2858" s="19" t="n">
        <v>0.254474361979272</v>
      </c>
      <c r="R2858" s="19" t="n">
        <v>0.23342626879737047</v>
      </c>
      <c r="S2858" s="19" t="n">
        <v>0.22959171069407983</v>
      </c>
      <c r="T2858" s="19" t="n">
        <v>0.2862286090479471</v>
      </c>
      <c r="U2858" s="19" t="n">
        <v>0.21609435531581117</v>
      </c>
      <c r="V2858" s="19" t="n">
        <v>0.3454934054359023</v>
      </c>
      <c r="W2858" s="19" t="n">
        <v>0.341148262548481</v>
      </c>
      <c r="X2858" s="19" t="n">
        <v>0.2779945275054797</v>
      </c>
      <c r="Y2858" s="19" t="n">
        <v>0.44091880196987226</v>
      </c>
      <c r="Z2858" s="19" t="n">
        <v>0.4366849908615086</v>
      </c>
      <c r="AA2858" s="19" t="n">
        <v>0.30999629373670134</v>
      </c>
    </row>
    <row r="2859">
      <c r="B2859" s="8" t="s">
        <v>36</v>
      </c>
      <c r="C2859" s="15" t="n">
        <v>0.09839319320541429</v>
      </c>
      <c r="D2859" s="15" t="n">
        <v>0.08794539828321507</v>
      </c>
      <c r="E2859" s="15" t="n">
        <v>0.09702153691289228</v>
      </c>
      <c r="F2859" s="15" t="n">
        <v>0.10251049418528901</v>
      </c>
      <c r="G2859" s="15" t="n">
        <v>0.10257003164271418</v>
      </c>
      <c r="H2859" s="15" t="n">
        <v>0.09891292396803145</v>
      </c>
      <c r="I2859" s="15" t="n">
        <v>0.10254360405593756</v>
      </c>
      <c r="J2859" s="15" t="n">
        <v>0.0907873878481398</v>
      </c>
      <c r="K2859" s="15" t="n">
        <v>0.07549865252793604</v>
      </c>
      <c r="L2859" s="15" t="n">
        <v>0.07496765254449715</v>
      </c>
      <c r="M2859" s="15" t="n">
        <v>0.09794188689001575</v>
      </c>
      <c r="N2859" s="15" t="n">
        <v>0.0957851927764803</v>
      </c>
      <c r="O2859" s="15" t="n">
        <v>0.08193786918717262</v>
      </c>
      <c r="P2859" s="15" t="n">
        <v>0.20467358862658042</v>
      </c>
      <c r="Q2859" s="15" t="n">
        <v>0.26506569166864813</v>
      </c>
      <c r="R2859" s="15" t="n">
        <v>0.26369065958721255</v>
      </c>
      <c r="S2859" s="15" t="n">
        <v>0.24079718823556845</v>
      </c>
      <c r="T2859" s="15" t="n">
        <v>0.3251647678654263</v>
      </c>
      <c r="U2859" s="15" t="n">
        <v>0.2266912530882398</v>
      </c>
      <c r="V2859" s="15" t="n">
        <v>0.3384763155022887</v>
      </c>
      <c r="W2859" s="15" t="n">
        <v>0.3292800287224786</v>
      </c>
      <c r="X2859" s="15" t="n">
        <v>0.28268595807936436</v>
      </c>
      <c r="Y2859" s="15" t="n">
        <v>0.4369461862978902</v>
      </c>
      <c r="Z2859" s="15" t="n">
        <v>0.4144890832306003</v>
      </c>
      <c r="AA2859" s="15" t="n">
        <v>0.3137412086259696</v>
      </c>
    </row>
    <row r="2860">
      <c r="B2860" s="8" t="s">
        <v>37</v>
      </c>
      <c r="C2860" s="19" t="n">
        <v>0.10448798008010085</v>
      </c>
      <c r="D2860" s="19" t="n">
        <v>0.10766037082689148</v>
      </c>
      <c r="E2860" s="19" t="n">
        <v>0.09767751749976859</v>
      </c>
      <c r="F2860" s="19" t="n">
        <v>0.1129127846878</v>
      </c>
      <c r="G2860" s="19" t="n">
        <v>0.12107299324539081</v>
      </c>
      <c r="H2860" s="19" t="n">
        <v>0.08232020053296377</v>
      </c>
      <c r="I2860" s="19" t="n">
        <v>0.1248537790839023</v>
      </c>
      <c r="J2860" s="19" t="n">
        <v>0.08389162370762089</v>
      </c>
      <c r="K2860" s="19" t="n">
        <v>0.08467049391992554</v>
      </c>
      <c r="L2860" s="19" t="n">
        <v>0.0696437702186137</v>
      </c>
      <c r="M2860" s="19" t="n">
        <v>0.1114793265773656</v>
      </c>
      <c r="N2860" s="19" t="n">
        <v>0.08638717142847231</v>
      </c>
      <c r="O2860" s="19" t="n">
        <v>0.0740140568177813</v>
      </c>
      <c r="P2860" s="19" t="n">
        <v>0.2121969503657714</v>
      </c>
      <c r="Q2860" s="19" t="n">
        <v>0.27672500689780044</v>
      </c>
      <c r="R2860" s="19" t="n">
        <v>0.2690862112433951</v>
      </c>
      <c r="S2860" s="19" t="n">
        <v>0.23502415259705908</v>
      </c>
      <c r="T2860" s="19" t="n">
        <v>0.27170961982765857</v>
      </c>
      <c r="U2860" s="19" t="n">
        <v>0.21045813889230008</v>
      </c>
      <c r="V2860" s="19" t="n">
        <v>0.3497534132815623</v>
      </c>
      <c r="W2860" s="19" t="n">
        <v>0.3391224603338574</v>
      </c>
      <c r="X2860" s="19" t="n">
        <v>0.2642436951258324</v>
      </c>
      <c r="Y2860" s="19" t="n">
        <v>0.5224812394487304</v>
      </c>
      <c r="Z2860" s="19" t="n">
        <v>0.431050163868091</v>
      </c>
      <c r="AA2860" s="19" t="n">
        <v>0.2634697156172404</v>
      </c>
    </row>
    <row r="2861">
      <c r="B2861" s="8" t="s">
        <v>38</v>
      </c>
      <c r="C2861" s="15" t="n">
        <v>0.10265894958819266</v>
      </c>
      <c r="D2861" s="15" t="n">
        <v>0.09485227821125386</v>
      </c>
      <c r="E2861" s="15" t="n">
        <v>0.09321349964953786</v>
      </c>
      <c r="F2861" s="15" t="n">
        <v>0.10802048260970079</v>
      </c>
      <c r="G2861" s="15" t="n">
        <v>0.10702135651821604</v>
      </c>
      <c r="H2861" s="15" t="n">
        <v>0.09344984129257394</v>
      </c>
      <c r="I2861" s="15" t="n">
        <v>0.10708878783223968</v>
      </c>
      <c r="J2861" s="15" t="n">
        <v>0.08540266219138214</v>
      </c>
      <c r="K2861" s="15" t="n">
        <v>0.06686642791889026</v>
      </c>
      <c r="L2861" s="15" t="n">
        <v>0.0741265189080345</v>
      </c>
      <c r="M2861" s="15" t="n">
        <v>0.10859092081419608</v>
      </c>
      <c r="N2861" s="15" t="n">
        <v>0.10588143266086508</v>
      </c>
      <c r="O2861" s="15" t="n">
        <v>0.08541939786991186</v>
      </c>
      <c r="P2861" s="15" t="n">
        <v>0.2564545939347481</v>
      </c>
      <c r="Q2861" s="15" t="n">
        <v>0.26540911903559805</v>
      </c>
      <c r="R2861" s="15" t="n">
        <v>0.2261205589315246</v>
      </c>
      <c r="S2861" s="15" t="n">
        <v>0.2091493097885002</v>
      </c>
      <c r="T2861" s="15" t="n">
        <v>0.2767771423468846</v>
      </c>
      <c r="U2861" s="15" t="n">
        <v>0.23122803250361165</v>
      </c>
      <c r="V2861" s="15" t="n">
        <v>0.31992814966421124</v>
      </c>
      <c r="W2861" s="15" t="n">
        <v>0.31992814966421124</v>
      </c>
      <c r="X2861" s="15" t="n">
        <v>0.2931515945709123</v>
      </c>
      <c r="Y2861" s="15" t="n">
        <v>0.41415790718203066</v>
      </c>
      <c r="Z2861" s="15" t="n">
        <v>0.4024687180927411</v>
      </c>
      <c r="AA2861" s="15" t="n">
        <v>0.3528016859695932</v>
      </c>
    </row>
    <row r="2862">
      <c r="B2862" s="8" t="s">
        <v>39</v>
      </c>
      <c r="C2862" s="19" t="n">
        <v>0.09624189995633477</v>
      </c>
      <c r="D2862" s="19" t="n">
        <v>0.10076428127532365</v>
      </c>
      <c r="E2862" s="19" t="n">
        <v>0.09532465193073202</v>
      </c>
      <c r="F2862" s="19" t="n">
        <v>0.09901587401457469</v>
      </c>
      <c r="G2862" s="19" t="n">
        <v>0.11487440366389312</v>
      </c>
      <c r="H2862" s="19" t="n">
        <v>0.09569096205261506</v>
      </c>
      <c r="I2862" s="19" t="n">
        <v>0.11524025063695803</v>
      </c>
      <c r="J2862" s="19" t="n">
        <v>0.08604732901122582</v>
      </c>
      <c r="K2862" s="19" t="n">
        <v>0.06776919425346584</v>
      </c>
      <c r="L2862" s="19" t="n">
        <v>0.07476477178221157</v>
      </c>
      <c r="M2862" s="19" t="n">
        <v>0.09614721668799465</v>
      </c>
      <c r="N2862" s="19" t="n">
        <v>0.0851827850459993</v>
      </c>
      <c r="O2862" s="19" t="n">
        <v>0.08416885047505626</v>
      </c>
      <c r="P2862" s="19" t="n">
        <v>0.2727944120501857</v>
      </c>
      <c r="Q2862" s="19" t="n">
        <v>0.3029502098466439</v>
      </c>
      <c r="R2862" s="19" t="n">
        <v>0.21419724027493373</v>
      </c>
      <c r="S2862" s="19" t="n">
        <v>0.16974431815949717</v>
      </c>
      <c r="T2862" s="19" t="n">
        <v>0.3661710152608878</v>
      </c>
      <c r="U2862" s="19" t="n">
        <v>0.24029324011922687</v>
      </c>
      <c r="V2862" s="19" t="n">
        <v>0.3614878918866758</v>
      </c>
      <c r="W2862" s="19" t="n">
        <v>0.3580535105679625</v>
      </c>
      <c r="X2862" s="19" t="n">
        <v>0.25413604181500477</v>
      </c>
      <c r="Y2862" s="19" t="n">
        <v>0.4265466545193377</v>
      </c>
      <c r="Z2862" s="19" t="n">
        <v>0.43576947337235716</v>
      </c>
      <c r="AA2862" s="19" t="n">
        <v>0.2998899300439359</v>
      </c>
    </row>
    <row r="2863">
      <c r="B2863" s="8" t="s">
        <v>40</v>
      </c>
      <c r="C2863" s="15" t="n">
        <v>0.0918538941926052</v>
      </c>
      <c r="D2863" s="15" t="n">
        <v>0.09052737514432779</v>
      </c>
      <c r="E2863" s="15" t="n">
        <v>0.0864348288633698</v>
      </c>
      <c r="F2863" s="15" t="n">
        <v>0.09426475559080627</v>
      </c>
      <c r="G2863" s="15" t="n">
        <v>0.10484560217947676</v>
      </c>
      <c r="H2863" s="15" t="n">
        <v>0.09669622940647439</v>
      </c>
      <c r="I2863" s="15" t="n">
        <v>0.10491123852249576</v>
      </c>
      <c r="J2863" s="15" t="n">
        <v>0.07889959492371659</v>
      </c>
      <c r="K2863" s="15" t="n">
        <v>0.08105350991411565</v>
      </c>
      <c r="L2863" s="15" t="n">
        <v>0.07700339472677971</v>
      </c>
      <c r="M2863" s="15" t="n">
        <v>0.09821667478582613</v>
      </c>
      <c r="N2863" s="15" t="n">
        <v>0.09998452216502228</v>
      </c>
      <c r="O2863" s="15" t="n">
        <v>0.09318817458567637</v>
      </c>
      <c r="P2863" s="15" t="n">
        <v>0.23289642835642815</v>
      </c>
      <c r="Q2863" s="15" t="n">
        <v>0.273793011072877</v>
      </c>
      <c r="R2863" s="15" t="n">
        <v>0.21934236618131675</v>
      </c>
      <c r="S2863" s="15" t="n">
        <v>0.22724962120010267</v>
      </c>
      <c r="T2863" s="15" t="n">
        <v>0.27476286688004153</v>
      </c>
      <c r="U2863" s="15" t="n">
        <v>0.25419043761074694</v>
      </c>
      <c r="V2863" s="15" t="n">
        <v>0.33691230041348763</v>
      </c>
      <c r="W2863" s="15" t="n">
        <v>0.32779651925880215</v>
      </c>
      <c r="X2863" s="15" t="n">
        <v>0.2691247832636599</v>
      </c>
      <c r="Y2863" s="15" t="n">
        <v>0.39143225619264127</v>
      </c>
      <c r="Z2863" s="15" t="n">
        <v>0.38992331264416097</v>
      </c>
      <c r="AA2863" s="15" t="n">
        <v>0.34725251425523884</v>
      </c>
    </row>
    <row r="2864">
      <c r="B2864" s="8" t="s">
        <v>41</v>
      </c>
      <c r="C2864" s="19" t="n">
        <v>0.08554855133742376</v>
      </c>
      <c r="D2864" s="19" t="n">
        <v>0.09533215571103609</v>
      </c>
      <c r="E2864" s="19" t="n">
        <v>0.08321048530173528</v>
      </c>
      <c r="F2864" s="19" t="n">
        <v>0.08978998879689998</v>
      </c>
      <c r="G2864" s="19" t="n">
        <v>0.11413432012759861</v>
      </c>
      <c r="H2864" s="19" t="n">
        <v>0.11114062562313516</v>
      </c>
      <c r="I2864" s="19" t="n">
        <v>0.11198889994268052</v>
      </c>
      <c r="J2864" s="19" t="n">
        <v>0.0720557531131887</v>
      </c>
      <c r="K2864" s="19" t="n">
        <v>0.08963010881584578</v>
      </c>
      <c r="L2864" s="19" t="n">
        <v>0.07087854033877315</v>
      </c>
      <c r="M2864" s="19" t="n">
        <v>0.10959868791881608</v>
      </c>
      <c r="N2864" s="19" t="n">
        <v>0.1039771067104425</v>
      </c>
      <c r="O2864" s="19" t="n">
        <v>0.09061639502283403</v>
      </c>
      <c r="P2864" s="19" t="n">
        <v>0.23623875482068055</v>
      </c>
      <c r="Q2864" s="19" t="n">
        <v>0.2567745502708134</v>
      </c>
      <c r="R2864" s="19" t="n">
        <v>0.23377582729397622</v>
      </c>
      <c r="S2864" s="19" t="n">
        <v>0.2467155693591046</v>
      </c>
      <c r="T2864" s="19" t="n">
        <v>0.2711621864393546</v>
      </c>
      <c r="U2864" s="19" t="n">
        <v>0.23020891937753432</v>
      </c>
      <c r="V2864" s="19" t="n">
        <v>0.32463430983377556</v>
      </c>
      <c r="W2864" s="19" t="n">
        <v>0.3152306975259809</v>
      </c>
      <c r="X2864" s="19" t="n">
        <v>0.2793387959448026</v>
      </c>
      <c r="Y2864" s="19" t="n">
        <v>0.4585722270253962</v>
      </c>
      <c r="Z2864" s="19" t="n">
        <v>0.38901821820735955</v>
      </c>
      <c r="AA2864" s="19" t="n">
        <v>0.32534283300190425</v>
      </c>
    </row>
    <row r="2865">
      <c r="B2865" s="8" t="s">
        <v>42</v>
      </c>
      <c r="C2865" s="15" t="n">
        <v>0.10209419933355601</v>
      </c>
      <c r="D2865" s="15" t="n">
        <v>0.10593075610023807</v>
      </c>
      <c r="E2865" s="15" t="n">
        <v>0.08900319227386923</v>
      </c>
      <c r="F2865" s="15" t="n">
        <v>0.1052759612370077</v>
      </c>
      <c r="G2865" s="15" t="n">
        <v>0.11955942607877386</v>
      </c>
      <c r="H2865" s="15" t="n">
        <v>0.09617159476097076</v>
      </c>
      <c r="I2865" s="15" t="n">
        <v>0.11713313426476471</v>
      </c>
      <c r="J2865" s="15" t="n">
        <v>0.07951241561564143</v>
      </c>
      <c r="K2865" s="15" t="n">
        <v>0.07569108694865109</v>
      </c>
      <c r="L2865" s="15" t="n">
        <v>0.06500257984214848</v>
      </c>
      <c r="M2865" s="15" t="n">
        <v>0.11660882935324451</v>
      </c>
      <c r="N2865" s="15" t="n">
        <v>0.08473237799132373</v>
      </c>
      <c r="O2865" s="15" t="n">
        <v>0.06735012757338893</v>
      </c>
      <c r="P2865" s="15" t="n">
        <v>0.26366361517930725</v>
      </c>
      <c r="Q2865" s="15" t="n">
        <v>0.2671299820747532</v>
      </c>
      <c r="R2865" s="15" t="n">
        <v>0.17756852347363203</v>
      </c>
      <c r="S2865" s="15" t="n">
        <v>0.2361214489068648</v>
      </c>
      <c r="T2865" s="15" t="n">
        <v>0.31372631254666383</v>
      </c>
      <c r="U2865" s="15" t="n">
        <v>0.1965581305058055</v>
      </c>
      <c r="V2865" s="15" t="n">
        <v>0.3500153404924924</v>
      </c>
      <c r="W2865" s="15" t="n">
        <v>0.3416346407346144</v>
      </c>
      <c r="X2865" s="15" t="n">
        <v>0.2855667979686664</v>
      </c>
      <c r="Y2865" s="15" t="n">
        <v>0.5757623231122955</v>
      </c>
      <c r="Z2865" s="15" t="n">
        <v>0.37181592691000453</v>
      </c>
      <c r="AA2865" s="15" t="n">
        <v>0.264833970886177</v>
      </c>
    </row>
    <row r="2866">
      <c r="B2866" s="8" t="s">
        <v>43</v>
      </c>
      <c r="C2866" s="19" t="n">
        <v>0.08662932789098993</v>
      </c>
      <c r="D2866" s="19" t="n">
        <v>0.08107795274336208</v>
      </c>
      <c r="E2866" s="19" t="n">
        <v>0.09160237772098626</v>
      </c>
      <c r="F2866" s="19" t="n">
        <v>0.09177014297502416</v>
      </c>
      <c r="G2866" s="19" t="n">
        <v>0.10659099733263762</v>
      </c>
      <c r="H2866" s="19" t="n">
        <v>0.10008813930767443</v>
      </c>
      <c r="I2866" s="19" t="n">
        <v>0.10320719283766645</v>
      </c>
      <c r="J2866" s="19" t="n">
        <v>0.07524877969550631</v>
      </c>
      <c r="K2866" s="19" t="n">
        <v>0.07535517800465026</v>
      </c>
      <c r="L2866" s="19" t="n">
        <v>0.07456760102223502</v>
      </c>
      <c r="M2866" s="19" t="n">
        <v>0.09510046979881347</v>
      </c>
      <c r="N2866" s="19" t="n">
        <v>0.10164595069606454</v>
      </c>
      <c r="O2866" s="19" t="n">
        <v>0.0945419280909611</v>
      </c>
      <c r="P2866" s="19" t="n">
        <v>0.2569454553524095</v>
      </c>
      <c r="Q2866" s="19" t="n">
        <v>0.2590689223710972</v>
      </c>
      <c r="R2866" s="19" t="n">
        <v>0.24172261052076868</v>
      </c>
      <c r="S2866" s="19" t="n">
        <v>0.20454966672715486</v>
      </c>
      <c r="T2866" s="19" t="n">
        <v>0.30855677386908437</v>
      </c>
      <c r="U2866" s="19" t="n">
        <v>0.2586158939009145</v>
      </c>
      <c r="V2866" s="19" t="n">
        <v>0.3192528571124112</v>
      </c>
      <c r="W2866" s="19" t="n">
        <v>0.3156684489127706</v>
      </c>
      <c r="X2866" s="19" t="n">
        <v>0.24892446527735265</v>
      </c>
      <c r="Y2866" s="19" t="n">
        <v>0.47756817003496566</v>
      </c>
      <c r="Z2866" s="19" t="n">
        <v>0.40795353046314836</v>
      </c>
      <c r="AA2866" s="19" t="n">
        <v>0.2710703012265663</v>
      </c>
    </row>
    <row r="2867">
      <c r="B2867" s="8" t="s">
        <v>44</v>
      </c>
      <c r="C2867" s="15" t="n">
        <v>0.10119438247665737</v>
      </c>
      <c r="D2867" s="15" t="n">
        <v>0.09370105964484761</v>
      </c>
      <c r="E2867" s="15" t="n">
        <v>0.0846439678313443</v>
      </c>
      <c r="F2867" s="15" t="n">
        <v>0.10381169264952135</v>
      </c>
      <c r="G2867" s="15" t="n">
        <v>0.09991453633512402</v>
      </c>
      <c r="H2867" s="15" t="n">
        <v>0.10142151615689664</v>
      </c>
      <c r="I2867" s="15" t="n">
        <v>0.09969915818732475</v>
      </c>
      <c r="J2867" s="15" t="n">
        <v>0.08105537531427083</v>
      </c>
      <c r="K2867" s="15" t="n">
        <v>0.06616093003871816</v>
      </c>
      <c r="L2867" s="15" t="n">
        <v>0.07819355486183464</v>
      </c>
      <c r="M2867" s="15" t="n">
        <v>0.09499099268919219</v>
      </c>
      <c r="N2867" s="15" t="n">
        <v>0.10402695929647705</v>
      </c>
      <c r="O2867" s="15" t="n">
        <v>0.0988883019638029</v>
      </c>
      <c r="P2867" s="15" t="n">
        <v>0.22613340833351087</v>
      </c>
      <c r="Q2867" s="15" t="n">
        <v>0.257176691200148</v>
      </c>
      <c r="R2867" s="15" t="n">
        <v>0.23565935007772068</v>
      </c>
      <c r="S2867" s="15" t="n">
        <v>0.19546586458728923</v>
      </c>
      <c r="T2867" s="15" t="n">
        <v>0.26652550595328606</v>
      </c>
      <c r="U2867" s="15" t="n">
        <v>0.22351695218792422</v>
      </c>
      <c r="V2867" s="15" t="n">
        <v>0.3279093169197129</v>
      </c>
      <c r="W2867" s="15" t="n">
        <v>0.3279093169197129</v>
      </c>
      <c r="X2867" s="15" t="n">
        <v>0.2789326806125007</v>
      </c>
      <c r="Y2867" s="15" t="n">
        <v>0.4437136999610325</v>
      </c>
      <c r="Z2867" s="15" t="n">
        <v>0.41407353385201945</v>
      </c>
      <c r="AA2867" s="15" t="n">
        <v>0.30189091003218926</v>
      </c>
    </row>
    <row r="2868">
      <c r="B2868" s="8" t="s">
        <v>45</v>
      </c>
      <c r="C2868" s="19" t="n">
        <v>0.09085591449803465</v>
      </c>
      <c r="D2868" s="19" t="n">
        <v>0.082386759357896</v>
      </c>
      <c r="E2868" s="19" t="n">
        <v>0.09996978429923159</v>
      </c>
      <c r="F2868" s="19" t="n">
        <v>0.11051069494310069</v>
      </c>
      <c r="G2868" s="19" t="n">
        <v>0.12973816002954255</v>
      </c>
      <c r="H2868" s="19" t="n">
        <v>0.09567571694757136</v>
      </c>
      <c r="I2868" s="19" t="n">
        <v>0.12790148753861078</v>
      </c>
      <c r="J2868" s="19" t="n">
        <v>0.08890623323588775</v>
      </c>
      <c r="K2868" s="19" t="n">
        <v>0.05455906442380169</v>
      </c>
      <c r="L2868" s="19" t="n">
        <v>0.07170683261413542</v>
      </c>
      <c r="M2868" s="19" t="n">
        <v>0.11633035758167345</v>
      </c>
      <c r="N2868" s="19" t="n">
        <v>0.12435414298867543</v>
      </c>
      <c r="O2868" s="19" t="n">
        <v>0.08811105282877552</v>
      </c>
      <c r="P2868" s="19" t="n">
        <v>0.2258703431336373</v>
      </c>
      <c r="Q2868" s="19" t="n">
        <v>0.29311956928370714</v>
      </c>
      <c r="R2868" s="19" t="n">
        <v>0.20233753256176676</v>
      </c>
      <c r="S2868" s="19" t="n">
        <v>0.2085942593678165</v>
      </c>
      <c r="T2868" s="19" t="n">
        <v>0.28431118131804295</v>
      </c>
      <c r="U2868" s="19" t="n">
        <v>0.23354011903080454</v>
      </c>
      <c r="V2868" s="19" t="n">
        <v>0.3429882724345876</v>
      </c>
      <c r="W2868" s="19" t="n">
        <v>0.3390104504450178</v>
      </c>
      <c r="X2868" s="19" t="n">
        <v>0.3009264734498614</v>
      </c>
      <c r="Y2868" s="19" t="n">
        <v>0.5134949284195907</v>
      </c>
      <c r="Z2868" s="19" t="n">
        <v>0.3946826811512701</v>
      </c>
      <c r="AA2868" s="19" t="n">
        <v>0.2922384273833907</v>
      </c>
    </row>
    <row r="2869">
      <c r="B2869" s="8" t="s">
        <v>46</v>
      </c>
      <c r="C2869" s="15" t="n">
        <v>0.1000665973883646</v>
      </c>
      <c r="D2869" s="15" t="n">
        <v>0.09798060341553265</v>
      </c>
      <c r="E2869" s="15" t="n">
        <v>0.09523491087415559</v>
      </c>
      <c r="F2869" s="15" t="n">
        <v>0.10565752488757872</v>
      </c>
      <c r="G2869" s="15" t="n">
        <v>0.11384346053034536</v>
      </c>
      <c r="H2869" s="15" t="n">
        <v>0.09519133059450759</v>
      </c>
      <c r="I2869" s="15" t="n">
        <v>0.11448271834978861</v>
      </c>
      <c r="J2869" s="15" t="n">
        <v>0.08499244571087682</v>
      </c>
      <c r="K2869" s="15" t="n">
        <v>0.06464571635753166</v>
      </c>
      <c r="L2869" s="15" t="n">
        <v>0.062071730722277355</v>
      </c>
      <c r="M2869" s="15" t="n">
        <v>0.10745174515224028</v>
      </c>
      <c r="N2869" s="15" t="n">
        <v>0.11048699656957227</v>
      </c>
      <c r="O2869" s="15" t="n">
        <v>0.09883674092998271</v>
      </c>
      <c r="P2869" s="15" t="n">
        <v>0.2598768266657995</v>
      </c>
      <c r="Q2869" s="15" t="n">
        <v>0.25522251146195685</v>
      </c>
      <c r="R2869" s="15" t="n">
        <v>0.2305612355113122</v>
      </c>
      <c r="S2869" s="15" t="n">
        <v>0.2160105310487255</v>
      </c>
      <c r="T2869" s="15" t="n">
        <v>0.29222958623649437</v>
      </c>
      <c r="U2869" s="15" t="n">
        <v>0.22009195016105593</v>
      </c>
      <c r="V2869" s="15" t="n">
        <v>0.3335946157916758</v>
      </c>
      <c r="W2869" s="15" t="n">
        <v>0.32962125871285347</v>
      </c>
      <c r="X2869" s="15" t="n">
        <v>0.26443549375499975</v>
      </c>
      <c r="Y2869" s="15" t="n">
        <v>0.5188869896117955</v>
      </c>
      <c r="Z2869" s="15" t="n">
        <v>0.4170475665385547</v>
      </c>
      <c r="AA2869" s="15" t="n">
        <v>0.24137316890958077</v>
      </c>
    </row>
    <row r="2870">
      <c r="B2870" s="8" t="s">
        <v>47</v>
      </c>
      <c r="C2870" s="19" t="n">
        <v>0.10004002797194383</v>
      </c>
      <c r="D2870" s="19" t="n">
        <v>0.09998604172633903</v>
      </c>
      <c r="E2870" s="19" t="n">
        <v>0.11014689933469947</v>
      </c>
      <c r="F2870" s="19" t="n">
        <v>0.10980056284857508</v>
      </c>
      <c r="G2870" s="19" t="n">
        <v>0.1299152599442889</v>
      </c>
      <c r="H2870" s="19" t="n">
        <v>0.09589760459954025</v>
      </c>
      <c r="I2870" s="19" t="n">
        <v>0.1267167740877133</v>
      </c>
      <c r="J2870" s="19" t="n">
        <v>0.09182439299202937</v>
      </c>
      <c r="K2870" s="19" t="n">
        <v>0.05552315063549461</v>
      </c>
      <c r="L2870" s="19" t="n">
        <v>0.0631054529306637</v>
      </c>
      <c r="M2870" s="19" t="n">
        <v>0.10246561271176513</v>
      </c>
      <c r="N2870" s="19" t="n">
        <v>0.10073256646590624</v>
      </c>
      <c r="O2870" s="19" t="n">
        <v>0.08219165621182799</v>
      </c>
      <c r="P2870" s="19" t="n">
        <v>0.2513984901821689</v>
      </c>
      <c r="Q2870" s="19" t="n">
        <v>0.268298183300441</v>
      </c>
      <c r="R2870" s="19" t="n">
        <v>0.21103168783695642</v>
      </c>
      <c r="S2870" s="19" t="n">
        <v>0.21458291846068359</v>
      </c>
      <c r="T2870" s="19" t="n">
        <v>0.29761807424372566</v>
      </c>
      <c r="U2870" s="19" t="n">
        <v>0.22488019806907975</v>
      </c>
      <c r="V2870" s="19" t="n">
        <v>0.3337357752921076</v>
      </c>
      <c r="W2870" s="19" t="n">
        <v>0.3296033246633817</v>
      </c>
      <c r="X2870" s="19" t="n">
        <v>0.2750751348589581</v>
      </c>
      <c r="Y2870" s="19" t="n">
        <v>0.4903070038538082</v>
      </c>
      <c r="Z2870" s="19" t="n">
        <v>0.37954919240767715</v>
      </c>
      <c r="AA2870" s="19" t="n">
        <v>0.31282412871927323</v>
      </c>
    </row>
    <row r="2871">
      <c r="B2871" s="8" t="s">
        <v>48</v>
      </c>
      <c r="C2871" s="15" t="n">
        <v>0.10047452230236746</v>
      </c>
      <c r="D2871" s="15" t="n">
        <v>0.08315410548433876</v>
      </c>
      <c r="E2871" s="15" t="n">
        <v>0.10390621807293758</v>
      </c>
      <c r="F2871" s="15" t="n">
        <v>0.10724008317385082</v>
      </c>
      <c r="G2871" s="15" t="n">
        <v>0.11521655117494314</v>
      </c>
      <c r="H2871" s="15" t="n">
        <v>0.09231909760306169</v>
      </c>
      <c r="I2871" s="15" t="n">
        <v>0.11711177963578186</v>
      </c>
      <c r="J2871" s="15" t="n">
        <v>0.07796098509013358</v>
      </c>
      <c r="K2871" s="15" t="n">
        <v>0.04637499116590377</v>
      </c>
      <c r="L2871" s="15" t="n">
        <v>0.07176872490925941</v>
      </c>
      <c r="M2871" s="15" t="n">
        <v>0.0997305653172704</v>
      </c>
      <c r="N2871" s="15" t="n">
        <v>0.0995590602012161</v>
      </c>
      <c r="O2871" s="15" t="n">
        <v>0.08879010538520753</v>
      </c>
      <c r="P2871" s="15" t="n">
        <v>0.2523596809308281</v>
      </c>
      <c r="Q2871" s="15" t="n">
        <v>0.2690528459046973</v>
      </c>
      <c r="R2871" s="15" t="n">
        <v>0.20534710412116217</v>
      </c>
      <c r="S2871" s="15" t="n">
        <v>0.25372946857272505</v>
      </c>
      <c r="T2871" s="15" t="n">
        <v>0.2824289634637611</v>
      </c>
      <c r="U2871" s="15" t="n">
        <v>0.21712393296991267</v>
      </c>
      <c r="V2871" s="15" t="n">
        <v>0.3359566741114128</v>
      </c>
      <c r="W2871" s="15" t="n">
        <v>0.33184673559870054</v>
      </c>
      <c r="X2871" s="15" t="n">
        <v>0.265387615357362</v>
      </c>
      <c r="Y2871" s="15" t="n">
        <v>0.4640063038093147</v>
      </c>
      <c r="Z2871" s="15" t="n">
        <v>0.41452950183173637</v>
      </c>
      <c r="AA2871" s="15" t="n">
        <v>0.29150413574897527</v>
      </c>
    </row>
    <row r="2872">
      <c r="B2872" s="8" t="s">
        <v>49</v>
      </c>
      <c r="C2872" s="19" t="n">
        <v>0.09189619263758307</v>
      </c>
      <c r="D2872" s="19" t="n">
        <v>0.10923129874970286</v>
      </c>
      <c r="E2872" s="19" t="n">
        <v>0.1009310627784865</v>
      </c>
      <c r="F2872" s="19" t="n">
        <v>0.09261432053768484</v>
      </c>
      <c r="G2872" s="19" t="n">
        <v>0.12234230017645634</v>
      </c>
      <c r="H2872" s="19" t="n">
        <v>0.10123625994741516</v>
      </c>
      <c r="I2872" s="19" t="n">
        <v>0.1233074678970197</v>
      </c>
      <c r="J2872" s="19" t="n">
        <v>0.06430637981829435</v>
      </c>
      <c r="K2872" s="19" t="n">
        <v>0.0481676409535898</v>
      </c>
      <c r="L2872" s="19" t="n">
        <v>0.05112615429898328</v>
      </c>
      <c r="M2872" s="19" t="n">
        <v>0.10489652722968533</v>
      </c>
      <c r="N2872" s="19" t="n">
        <v>0.11240128253040992</v>
      </c>
      <c r="O2872" s="19" t="n">
        <v>0.11125277484001822</v>
      </c>
      <c r="P2872" s="19" t="n">
        <v>0.23994243320986486</v>
      </c>
      <c r="Q2872" s="19" t="n">
        <v>0.2608090249634282</v>
      </c>
      <c r="R2872" s="19" t="n">
        <v>0.23103449652062327</v>
      </c>
      <c r="S2872" s="19" t="n">
        <v>0.20317363168976055</v>
      </c>
      <c r="T2872" s="19" t="n">
        <v>0.28375148703668973</v>
      </c>
      <c r="U2872" s="19" t="n">
        <v>0.23840555030373892</v>
      </c>
      <c r="V2872" s="19" t="n">
        <v>0.32874062736951093</v>
      </c>
      <c r="W2872" s="19" t="n">
        <v>0.3247036071005677</v>
      </c>
      <c r="X2872" s="19" t="n">
        <v>0.26977596781498436</v>
      </c>
      <c r="Y2872" s="19" t="n">
        <v>0.4371785782299211</v>
      </c>
      <c r="Z2872" s="19" t="n">
        <v>0.4327104989931101</v>
      </c>
      <c r="AA2872" s="19" t="n">
        <v>0.26840963362563997</v>
      </c>
    </row>
    <row r="2873">
      <c r="B2873" s="8" t="s">
        <v>50</v>
      </c>
      <c r="C2873" s="15" t="n">
        <v>0.10014679595458476</v>
      </c>
      <c r="D2873" s="15" t="n">
        <v>0.08273526724532751</v>
      </c>
      <c r="E2873" s="15" t="n">
        <v>0.08311632948488737</v>
      </c>
      <c r="F2873" s="15" t="n">
        <v>0.10796877459221825</v>
      </c>
      <c r="G2873" s="15" t="n">
        <v>0.11014003168531498</v>
      </c>
      <c r="H2873" s="15" t="n">
        <v>0.1097845342521567</v>
      </c>
      <c r="I2873" s="15" t="n">
        <v>0.10966121820314029</v>
      </c>
      <c r="J2873" s="15" t="n">
        <v>0.09264365950468915</v>
      </c>
      <c r="K2873" s="15" t="n">
        <v>0.08357872912709513</v>
      </c>
      <c r="L2873" s="15" t="n">
        <v>0.06403709993001792</v>
      </c>
      <c r="M2873" s="15" t="n">
        <v>0.10525829092565121</v>
      </c>
      <c r="N2873" s="15" t="n">
        <v>0.11541877238272168</v>
      </c>
      <c r="O2873" s="15" t="n">
        <v>0.09852525625374006</v>
      </c>
      <c r="P2873" s="15" t="n">
        <v>0.23289420093641516</v>
      </c>
      <c r="Q2873" s="15" t="n">
        <v>0.2588053488199618</v>
      </c>
      <c r="R2873" s="15" t="n">
        <v>0.24437497904301383</v>
      </c>
      <c r="S2873" s="15" t="n">
        <v>0.2477436002015397</v>
      </c>
      <c r="T2873" s="15" t="n">
        <v>0.26087287880991866</v>
      </c>
      <c r="U2873" s="15" t="n">
        <v>0.23738782370218312</v>
      </c>
      <c r="V2873" s="15" t="n">
        <v>0.3361722858721804</v>
      </c>
      <c r="W2873" s="15" t="n">
        <v>0.32187963672674064</v>
      </c>
      <c r="X2873" s="15" t="n">
        <v>0.27686008968999953</v>
      </c>
      <c r="Y2873" s="15" t="n">
        <v>0.5152706763274183</v>
      </c>
      <c r="Z2873" s="15" t="n">
        <v>0.5150585017747719</v>
      </c>
      <c r="AA2873" s="15" t="n">
        <v>0.22708895611969634</v>
      </c>
    </row>
    <row r="2874">
      <c r="B2874" s="8" t="s">
        <v>51</v>
      </c>
      <c r="C2874" s="19" t="n">
        <v>0.0930128083407199</v>
      </c>
      <c r="D2874" s="19" t="n">
        <v>0.08460304608455634</v>
      </c>
      <c r="E2874" s="19" t="n">
        <v>0.09118373591184797</v>
      </c>
      <c r="F2874" s="19" t="n">
        <v>0.0985832511311863</v>
      </c>
      <c r="G2874" s="19" t="n">
        <v>0.11050388806921337</v>
      </c>
      <c r="H2874" s="19" t="n">
        <v>0.09730189513222204</v>
      </c>
      <c r="I2874" s="19" t="n">
        <v>0.11262593581971306</v>
      </c>
      <c r="J2874" s="19" t="n">
        <v>0.07835916829677017</v>
      </c>
      <c r="K2874" s="19" t="n">
        <v>0.07286137893874808</v>
      </c>
      <c r="L2874" s="19" t="n">
        <v>0.08345022371596636</v>
      </c>
      <c r="M2874" s="19" t="n">
        <v>0.10823419897873776</v>
      </c>
      <c r="N2874" s="19" t="n">
        <v>0.10418116931603254</v>
      </c>
      <c r="O2874" s="19" t="n">
        <v>0.09074454283876418</v>
      </c>
      <c r="P2874" s="19" t="n">
        <v>0.2608183930794773</v>
      </c>
      <c r="Q2874" s="19" t="n">
        <v>0.2665173036118478</v>
      </c>
      <c r="R2874" s="19" t="n">
        <v>0.21947142093795327</v>
      </c>
      <c r="S2874" s="19" t="n">
        <v>0.22233139465292187</v>
      </c>
      <c r="T2874" s="19" t="n">
        <v>0.30159286243457084</v>
      </c>
      <c r="U2874" s="19" t="n">
        <v>0.21354275657195787</v>
      </c>
      <c r="V2874" s="19" t="n">
        <v>0.3386000338213033</v>
      </c>
      <c r="W2874" s="19" t="n">
        <v>0.33131760206288835</v>
      </c>
      <c r="X2874" s="19" t="n">
        <v>0.2599504402272393</v>
      </c>
      <c r="Y2874" s="19" t="n">
        <v>0.46939334092024587</v>
      </c>
      <c r="Z2874" s="19" t="n">
        <v>0.37987030812125183</v>
      </c>
      <c r="AA2874" s="19" t="n">
        <v>0.3025352012946151</v>
      </c>
    </row>
    <row r="2875">
      <c r="B2875" s="8" t="s">
        <v>52</v>
      </c>
      <c r="C2875" s="15" t="n">
        <v>0.09870961732430958</v>
      </c>
      <c r="D2875" s="15" t="n">
        <v>0.09606448296823655</v>
      </c>
      <c r="E2875" s="15" t="n">
        <v>0.09189224498238042</v>
      </c>
      <c r="F2875" s="15" t="n">
        <v>0.10947894133968501</v>
      </c>
      <c r="G2875" s="15" t="n">
        <v>0.11627203606433455</v>
      </c>
      <c r="H2875" s="15" t="n">
        <v>0.11001281595429079</v>
      </c>
      <c r="I2875" s="15" t="n">
        <v>0.1161158848936112</v>
      </c>
      <c r="J2875" s="15" t="n">
        <v>0.08343622909228963</v>
      </c>
      <c r="K2875" s="15" t="n">
        <v>0.08185787904061949</v>
      </c>
      <c r="L2875" s="15" t="n">
        <v>0.0694232781988979</v>
      </c>
      <c r="M2875" s="15" t="n">
        <v>0.10853658160955021</v>
      </c>
      <c r="N2875" s="15" t="n">
        <v>0.10352397505807055</v>
      </c>
      <c r="O2875" s="15" t="n">
        <v>0.08538960558061422</v>
      </c>
      <c r="P2875" s="15" t="n">
        <v>0.26679474727013786</v>
      </c>
      <c r="Q2875" s="15" t="n">
        <v>0.2726780413682754</v>
      </c>
      <c r="R2875" s="15" t="n">
        <v>0.23582653294992953</v>
      </c>
      <c r="S2875" s="15" t="n">
        <v>0.17014064753941804</v>
      </c>
      <c r="T2875" s="15" t="n">
        <v>0.3052009414987252</v>
      </c>
      <c r="U2875" s="15" t="n">
        <v>0.22755874190143274</v>
      </c>
      <c r="V2875" s="15" t="n">
        <v>0.3308401103152736</v>
      </c>
      <c r="W2875" s="15" t="n">
        <v>0.31899238723131307</v>
      </c>
      <c r="X2875" s="15" t="n">
        <v>0.3044102873684645</v>
      </c>
      <c r="Y2875" s="15" t="n">
        <v>0.43936562787342465</v>
      </c>
      <c r="Z2875" s="15" t="n">
        <v>0.4104307040365348</v>
      </c>
      <c r="AA2875" s="15" t="n">
        <v>0.3033770899316801</v>
      </c>
    </row>
    <row r="2876">
      <c r="B2876" s="8" t="s">
        <v>53</v>
      </c>
      <c r="C2876" s="19" t="n">
        <v>0.09878497912094214</v>
      </c>
      <c r="D2876" s="19" t="n">
        <v>0.0778781317224087</v>
      </c>
      <c r="E2876" s="19" t="n">
        <v>0.09402263882769672</v>
      </c>
      <c r="F2876" s="19" t="n">
        <v>0.10160795298270206</v>
      </c>
      <c r="G2876" s="19" t="n">
        <v>0.10177950669199873</v>
      </c>
      <c r="H2876" s="19" t="n">
        <v>0.09818547177441035</v>
      </c>
      <c r="I2876" s="19" t="n">
        <v>0.10346432063349915</v>
      </c>
      <c r="J2876" s="19" t="n">
        <v>0.07892039042508105</v>
      </c>
      <c r="K2876" s="19" t="n">
        <v>0.0786599850602322</v>
      </c>
      <c r="L2876" s="19" t="n">
        <v>0.0781498934278619</v>
      </c>
      <c r="M2876" s="19" t="n">
        <v>0.09992405103106208</v>
      </c>
      <c r="N2876" s="19" t="n">
        <v>0.10106426637495808</v>
      </c>
      <c r="O2876" s="19" t="n">
        <v>0.08694759100973967</v>
      </c>
      <c r="P2876" s="19" t="n">
        <v>0.24338344348419566</v>
      </c>
      <c r="Q2876" s="19" t="n">
        <v>0.2654779698753258</v>
      </c>
      <c r="R2876" s="19" t="n">
        <v>0.23574823435100728</v>
      </c>
      <c r="S2876" s="19" t="n">
        <v>0.24014528034719412</v>
      </c>
      <c r="T2876" s="19" t="n">
        <v>0.2446006729893007</v>
      </c>
      <c r="U2876" s="19" t="n">
        <v>0.2622305799542993</v>
      </c>
      <c r="V2876" s="19" t="n">
        <v>0.3003098989149045</v>
      </c>
      <c r="W2876" s="19" t="n">
        <v>0.29344990441100505</v>
      </c>
      <c r="X2876" s="19" t="n">
        <v>0.2808960618235554</v>
      </c>
      <c r="Y2876" s="19" t="n">
        <v>0.39915527611089036</v>
      </c>
      <c r="Z2876" s="19" t="n">
        <v>0.4112471192098323</v>
      </c>
      <c r="AA2876" s="19" t="n">
        <v>0.3113794245600109</v>
      </c>
    </row>
    <row r="2877">
      <c r="B2877" s="8" t="s">
        <v>54</v>
      </c>
      <c r="C2877" s="15" t="n">
        <v>0.10141491519111198</v>
      </c>
      <c r="D2877" s="15" t="n">
        <v>0.0996629470123502</v>
      </c>
      <c r="E2877" s="15" t="n">
        <v>0.08922653875725489</v>
      </c>
      <c r="F2877" s="15" t="n">
        <v>0.1038673392061866</v>
      </c>
      <c r="G2877" s="15" t="n">
        <v>0.10728075053665537</v>
      </c>
      <c r="H2877" s="15" t="n">
        <v>0.09411904091103031</v>
      </c>
      <c r="I2877" s="15" t="n">
        <v>0.10690351799918499</v>
      </c>
      <c r="J2877" s="15" t="n">
        <v>0.07346841603064595</v>
      </c>
      <c r="K2877" s="15" t="n">
        <v>0.09302797330225597</v>
      </c>
      <c r="L2877" s="15" t="n">
        <v>0.08042938381852019</v>
      </c>
      <c r="M2877" s="15" t="n">
        <v>0.10359510892636932</v>
      </c>
      <c r="N2877" s="15" t="n">
        <v>0.1052413371131117</v>
      </c>
      <c r="O2877" s="15" t="n">
        <v>0.09026302698986541</v>
      </c>
      <c r="P2877" s="15" t="n">
        <v>0.2625128878953616</v>
      </c>
      <c r="Q2877" s="15" t="n">
        <v>0.30013645600924005</v>
      </c>
      <c r="R2877" s="15" t="n">
        <v>0.2622250550564871</v>
      </c>
      <c r="S2877" s="15" t="n">
        <v>0.2596007120363194</v>
      </c>
      <c r="T2877" s="15" t="n">
        <v>0.2819258581710485</v>
      </c>
      <c r="U2877" s="15" t="n">
        <v>0.2574887291734415</v>
      </c>
      <c r="V2877" s="15" t="n">
        <v>0.3430144965213294</v>
      </c>
      <c r="W2877" s="15" t="n">
        <v>0.3368274912861973</v>
      </c>
      <c r="X2877" s="15" t="n">
        <v>0.2636392146105691</v>
      </c>
      <c r="Y2877" s="15" t="n">
        <v>0.4101241925380844</v>
      </c>
      <c r="Z2877" s="15" t="n">
        <v>0.39242005546156145</v>
      </c>
      <c r="AA2877" s="15" t="n">
        <v>0.36186623544390234</v>
      </c>
    </row>
    <row r="2878">
      <c r="B2878" s="8" t="s">
        <v>55</v>
      </c>
      <c r="C2878" s="19" t="n">
        <v>0.09104894788073858</v>
      </c>
      <c r="D2878" s="19" t="n">
        <v>0.08551856147719253</v>
      </c>
      <c r="E2878" s="19" t="n">
        <v>0.10363687951931479</v>
      </c>
      <c r="F2878" s="19" t="n">
        <v>0.09510131874272144</v>
      </c>
      <c r="G2878" s="19" t="n">
        <v>0.11793005128495972</v>
      </c>
      <c r="H2878" s="19" t="n">
        <v>0.10071395709885031</v>
      </c>
      <c r="I2878" s="19" t="n">
        <v>0.11528039675444525</v>
      </c>
      <c r="J2878" s="19" t="n">
        <v>0.06985601540958565</v>
      </c>
      <c r="K2878" s="19" t="n">
        <v>0.0752834064037972</v>
      </c>
      <c r="L2878" s="19" t="n">
        <v>0.07964736080737957</v>
      </c>
      <c r="M2878" s="19" t="n">
        <v>0.10282275564628111</v>
      </c>
      <c r="N2878" s="19" t="n">
        <v>0.10768761109745811</v>
      </c>
      <c r="O2878" s="19" t="n">
        <v>0.09495788898784743</v>
      </c>
      <c r="P2878" s="19" t="n">
        <v>0.22292090579390272</v>
      </c>
      <c r="Q2878" s="19" t="n">
        <v>0.2750606168266961</v>
      </c>
      <c r="R2878" s="19" t="n">
        <v>0.2363276324902197</v>
      </c>
      <c r="S2878" s="19" t="n">
        <v>0.21185532983031508</v>
      </c>
      <c r="T2878" s="19" t="n">
        <v>0.35835681188610274</v>
      </c>
      <c r="U2878" s="19" t="n">
        <v>0.20111507972490095</v>
      </c>
      <c r="V2878" s="19" t="n">
        <v>0.3776178234542988</v>
      </c>
      <c r="W2878" s="19" t="n">
        <v>0.3671238915376937</v>
      </c>
      <c r="X2878" s="19" t="n">
        <v>0.23754305810703255</v>
      </c>
      <c r="Y2878" s="19" t="n">
        <v>0.4533856228873549</v>
      </c>
      <c r="Z2878" s="19" t="n">
        <v>0.47201085920179525</v>
      </c>
      <c r="AA2878" s="19" t="n">
        <v>0.24840690808540788</v>
      </c>
    </row>
    <row r="2879">
      <c r="B2879" s="8" t="s">
        <v>56</v>
      </c>
      <c r="C2879" s="15" t="n">
        <v>0.09593343646281405</v>
      </c>
      <c r="D2879" s="15" t="n">
        <v>0.09383387551059023</v>
      </c>
      <c r="E2879" s="15" t="n">
        <v>0.09956784287834504</v>
      </c>
      <c r="F2879" s="15" t="n">
        <v>0.10077370466953847</v>
      </c>
      <c r="G2879" s="15" t="n">
        <v>0.11111039889519111</v>
      </c>
      <c r="H2879" s="15" t="n">
        <v>0.09466063088588363</v>
      </c>
      <c r="I2879" s="15" t="n">
        <v>0.1112712661881191</v>
      </c>
      <c r="J2879" s="15" t="n">
        <v>0.08695988975047798</v>
      </c>
      <c r="K2879" s="15" t="n">
        <v>0.07261985316713188</v>
      </c>
      <c r="L2879" s="15" t="n">
        <v>0.07014773317369788</v>
      </c>
      <c r="M2879" s="15" t="n">
        <v>0.10012027350540627</v>
      </c>
      <c r="N2879" s="15" t="n">
        <v>0.09341370288239037</v>
      </c>
      <c r="O2879" s="15" t="n">
        <v>0.0757777803277762</v>
      </c>
      <c r="P2879" s="15" t="n">
        <v>0.24712128288643304</v>
      </c>
      <c r="Q2879" s="15" t="n">
        <v>0.2871046509320207</v>
      </c>
      <c r="R2879" s="15" t="n">
        <v>0.21819331466635278</v>
      </c>
      <c r="S2879" s="15" t="n">
        <v>0.21762702748175225</v>
      </c>
      <c r="T2879" s="15" t="n">
        <v>0.25713827615214774</v>
      </c>
      <c r="U2879" s="15" t="n">
        <v>0.24854835672570721</v>
      </c>
      <c r="V2879" s="15" t="n">
        <v>0.3119900443137354</v>
      </c>
      <c r="W2879" s="15" t="n">
        <v>0.3044502676349216</v>
      </c>
      <c r="X2879" s="15" t="n">
        <v>0.27297056800709435</v>
      </c>
      <c r="Y2879" s="15" t="n">
        <v>0.42080686316436977</v>
      </c>
      <c r="Z2879" s="15" t="n">
        <v>0.3984908978109512</v>
      </c>
      <c r="AA2879" s="15" t="n">
        <v>0.32030663210603727</v>
      </c>
    </row>
    <row r="2880">
      <c r="B2880" s="8" t="s">
        <v>57</v>
      </c>
      <c r="C2880" s="19" t="n">
        <v>0.09949782235208256</v>
      </c>
      <c r="D2880" s="19" t="n">
        <v>0.0997835183533448</v>
      </c>
      <c r="E2880" s="19" t="n">
        <v>0.09544130991492715</v>
      </c>
      <c r="F2880" s="19" t="n">
        <v>0.10183930428391214</v>
      </c>
      <c r="G2880" s="19" t="n">
        <v>0.11189207589509975</v>
      </c>
      <c r="H2880" s="19" t="n">
        <v>0.08526897687852238</v>
      </c>
      <c r="I2880" s="19" t="n">
        <v>0.10951292074494881</v>
      </c>
      <c r="J2880" s="19" t="n">
        <v>0.0810218808764774</v>
      </c>
      <c r="K2880" s="19" t="n">
        <v>0.057855345546897315</v>
      </c>
      <c r="L2880" s="19" t="n">
        <v>0.06899337325719704</v>
      </c>
      <c r="M2880" s="19" t="n">
        <v>0.09502377005950968</v>
      </c>
      <c r="N2880" s="19" t="n">
        <v>0.0995342507891866</v>
      </c>
      <c r="O2880" s="19" t="n">
        <v>0.08850186491891048</v>
      </c>
      <c r="P2880" s="19" t="n">
        <v>0.25773956312710244</v>
      </c>
      <c r="Q2880" s="19" t="n">
        <v>0.2629169556366564</v>
      </c>
      <c r="R2880" s="19" t="n">
        <v>0.1966315033809149</v>
      </c>
      <c r="S2880" s="19" t="n">
        <v>0.20941284169458058</v>
      </c>
      <c r="T2880" s="19" t="n">
        <v>0.2600350555840501</v>
      </c>
      <c r="U2880" s="19" t="n">
        <v>0.251650683269732</v>
      </c>
      <c r="V2880" s="19" t="n">
        <v>0.2904801065927408</v>
      </c>
      <c r="W2880" s="19" t="n">
        <v>0.2904801065927408</v>
      </c>
      <c r="X2880" s="19" t="n">
        <v>0.272975672625616</v>
      </c>
      <c r="Y2880" s="19" t="n">
        <v>0.40179483091778023</v>
      </c>
      <c r="Z2880" s="19" t="n">
        <v>0.41236768650295996</v>
      </c>
      <c r="AA2880" s="19" t="n">
        <v>0.3336627506339479</v>
      </c>
    </row>
    <row r="2881">
      <c r="B2881" s="8" t="s">
        <v>58</v>
      </c>
      <c r="C2881" s="15" t="n">
        <v>0.10559624600765406</v>
      </c>
      <c r="D2881" s="15" t="n">
        <v>0.0868821238743478</v>
      </c>
      <c r="E2881" s="15" t="n">
        <v>0.10264376835998835</v>
      </c>
      <c r="F2881" s="15" t="n">
        <v>0.1082470795405825</v>
      </c>
      <c r="G2881" s="15" t="n">
        <v>0.11583667411850584</v>
      </c>
      <c r="H2881" s="15" t="n">
        <v>0.09908163508082729</v>
      </c>
      <c r="I2881" s="15" t="n">
        <v>0.11319620297508283</v>
      </c>
      <c r="J2881" s="15" t="n">
        <v>0.07704181591230692</v>
      </c>
      <c r="K2881" s="15" t="n">
        <v>0.05810951627135876</v>
      </c>
      <c r="L2881" s="15" t="n">
        <v>0.06966366233810535</v>
      </c>
      <c r="M2881" s="15" t="n">
        <v>0.10007474937726614</v>
      </c>
      <c r="N2881" s="15" t="n">
        <v>0.11668345743786661</v>
      </c>
      <c r="O2881" s="15" t="n">
        <v>0.1063378514665392</v>
      </c>
      <c r="P2881" s="15" t="n">
        <v>0.24998768205302652</v>
      </c>
      <c r="Q2881" s="15" t="n">
        <v>0.2510035024546492</v>
      </c>
      <c r="R2881" s="15" t="n">
        <v>0.2300910507369597</v>
      </c>
      <c r="S2881" s="15" t="n">
        <v>0.252846988099214</v>
      </c>
      <c r="T2881" s="15" t="n">
        <v>0.2841760511432107</v>
      </c>
      <c r="U2881" s="15" t="n">
        <v>0.24598057176640806</v>
      </c>
      <c r="V2881" s="15" t="n">
        <v>0.3193508338104252</v>
      </c>
      <c r="W2881" s="15" t="n">
        <v>0.2973862775380574</v>
      </c>
      <c r="X2881" s="15" t="n">
        <v>0.28096719242324053</v>
      </c>
      <c r="Y2881" s="15" t="n">
        <v>0.42265733696903945</v>
      </c>
      <c r="Z2881" s="15" t="n">
        <v>0.4811975618717268</v>
      </c>
      <c r="AA2881" s="15" t="n">
        <v>0.265767498577217</v>
      </c>
    </row>
    <row r="2882">
      <c r="B2882" s="8" t="s">
        <v>59</v>
      </c>
      <c r="C2882" s="19" t="n">
        <v>0.09627222431732912</v>
      </c>
      <c r="D2882" s="19" t="n">
        <v>0.09267002172229477</v>
      </c>
      <c r="E2882" s="19" t="n">
        <v>0.08690833644615628</v>
      </c>
      <c r="F2882" s="19" t="n">
        <v>0.09958800919653912</v>
      </c>
      <c r="G2882" s="19" t="n">
        <v>0.10502375771116301</v>
      </c>
      <c r="H2882" s="19" t="n">
        <v>0.08617249751071035</v>
      </c>
      <c r="I2882" s="19" t="n">
        <v>0.10274997273485277</v>
      </c>
      <c r="J2882" s="19" t="n">
        <v>0.08288812548245164</v>
      </c>
      <c r="K2882" s="19" t="n">
        <v>0.07857074305992494</v>
      </c>
      <c r="L2882" s="19" t="n">
        <v>0.08520127866459178</v>
      </c>
      <c r="M2882" s="19" t="n">
        <v>0.0972363063867469</v>
      </c>
      <c r="N2882" s="19" t="n">
        <v>0.09170105147482265</v>
      </c>
      <c r="O2882" s="19" t="n">
        <v>0.08284660143288146</v>
      </c>
      <c r="P2882" s="19" t="n">
        <v>0.2229371491327691</v>
      </c>
      <c r="Q2882" s="19" t="n">
        <v>0.25271675864393894</v>
      </c>
      <c r="R2882" s="19" t="n">
        <v>0.26515818575445493</v>
      </c>
      <c r="S2882" s="19" t="n">
        <v>0.23403889586966767</v>
      </c>
      <c r="T2882" s="19" t="n">
        <v>0.24931573240422725</v>
      </c>
      <c r="U2882" s="19" t="n">
        <v>0.2540289800618812</v>
      </c>
      <c r="V2882" s="19" t="n">
        <v>0.3174566083779755</v>
      </c>
      <c r="W2882" s="19" t="n">
        <v>0.3067915877783617</v>
      </c>
      <c r="X2882" s="19" t="n">
        <v>0.28339484281180966</v>
      </c>
      <c r="Y2882" s="19" t="n">
        <v>0.43813060302364926</v>
      </c>
      <c r="Z2882" s="19" t="n">
        <v>0.42733099320372525</v>
      </c>
      <c r="AA2882" s="19" t="n">
        <v>0.3236478424536035</v>
      </c>
    </row>
    <row r="2883">
      <c r="B2883" s="8" t="s">
        <v>60</v>
      </c>
      <c r="C2883" s="15" t="n">
        <v>0.09460984613932735</v>
      </c>
      <c r="D2883" s="15" t="n">
        <v>0.08693183950313768</v>
      </c>
      <c r="E2883" s="15" t="n">
        <v>0.10437387923683626</v>
      </c>
      <c r="F2883" s="15" t="n">
        <v>0.09992217258122538</v>
      </c>
      <c r="G2883" s="15" t="n">
        <v>0.12539530103295715</v>
      </c>
      <c r="H2883" s="15" t="n">
        <v>0.09176690609557625</v>
      </c>
      <c r="I2883" s="15" t="n">
        <v>0.12285154260093581</v>
      </c>
      <c r="J2883" s="15" t="n">
        <v>0.08546528959968347</v>
      </c>
      <c r="K2883" s="15" t="n">
        <v>0.07098327904840432</v>
      </c>
      <c r="L2883" s="15" t="n">
        <v>0.08706599935163008</v>
      </c>
      <c r="M2883" s="15" t="n">
        <v>0.11310433834594476</v>
      </c>
      <c r="N2883" s="15" t="n">
        <v>0.10593837783570235</v>
      </c>
      <c r="O2883" s="15" t="n">
        <v>0.09571966158957838</v>
      </c>
      <c r="P2883" s="15" t="n">
        <v>0.21731412767448952</v>
      </c>
      <c r="Q2883" s="15" t="n">
        <v>0.2620279530097504</v>
      </c>
      <c r="R2883" s="15" t="n">
        <v>0.2492240893773019</v>
      </c>
      <c r="S2883" s="15" t="n">
        <v>0.24599985884001463</v>
      </c>
      <c r="T2883" s="15" t="n">
        <v>0.269275260632412</v>
      </c>
      <c r="U2883" s="15" t="n">
        <v>0.22649897635771263</v>
      </c>
      <c r="V2883" s="15" t="n">
        <v>0.3529925557262882</v>
      </c>
      <c r="W2883" s="15" t="n">
        <v>0.3481548525621299</v>
      </c>
      <c r="X2883" s="15" t="n">
        <v>0.26173841396690467</v>
      </c>
      <c r="Y2883" s="15" t="n">
        <v>0.40860199006610004</v>
      </c>
      <c r="Z2883" s="15" t="n">
        <v>0.40075941981537233</v>
      </c>
      <c r="AA2883" s="15" t="n">
        <v>0.3446517675479509</v>
      </c>
    </row>
    <row r="2884">
      <c r="B2884" s="8" t="s">
        <v>61</v>
      </c>
      <c r="C2884" s="19" t="n">
        <v>0.08932076761428615</v>
      </c>
      <c r="D2884" s="19" t="n">
        <v>0.09017202865369008</v>
      </c>
      <c r="E2884" s="19" t="n">
        <v>0.08690052112852134</v>
      </c>
      <c r="F2884" s="19" t="n">
        <v>0.0913015734333247</v>
      </c>
      <c r="G2884" s="19" t="n">
        <v>0.09419194071657068</v>
      </c>
      <c r="H2884" s="19" t="n">
        <v>0.09021039387085855</v>
      </c>
      <c r="I2884" s="19" t="n">
        <v>0.0954407477174166</v>
      </c>
      <c r="J2884" s="19" t="n">
        <v>0.08490281641368945</v>
      </c>
      <c r="K2884" s="19" t="n">
        <v>0.08388833656847675</v>
      </c>
      <c r="L2884" s="19" t="n">
        <v>0.08220196930422695</v>
      </c>
      <c r="M2884" s="19" t="n">
        <v>0.09157657989437684</v>
      </c>
      <c r="N2884" s="19" t="n">
        <v>0.08963821767479217</v>
      </c>
      <c r="O2884" s="19" t="n">
        <v>0.08631453409115672</v>
      </c>
      <c r="P2884" s="19" t="n">
        <v>0.249527028735187</v>
      </c>
      <c r="Q2884" s="19" t="n">
        <v>0.25713639086146356</v>
      </c>
      <c r="R2884" s="19" t="n">
        <v>0.2192997214567979</v>
      </c>
      <c r="S2884" s="19" t="n">
        <v>0.17940258075815696</v>
      </c>
      <c r="T2884" s="19" t="n">
        <v>0.31857917095045546</v>
      </c>
      <c r="U2884" s="19" t="n">
        <v>0.22909277678160694</v>
      </c>
      <c r="V2884" s="19" t="n">
        <v>0.33954246098629065</v>
      </c>
      <c r="W2884" s="19" t="n">
        <v>0.33954246098629065</v>
      </c>
      <c r="X2884" s="19" t="n">
        <v>0.2495248280902926</v>
      </c>
      <c r="Y2884" s="19" t="n">
        <v>0.47000882059251964</v>
      </c>
      <c r="Z2884" s="19" t="n">
        <v>0.3989768803615532</v>
      </c>
      <c r="AA2884" s="19" t="n">
        <v>0.25716614678663696</v>
      </c>
    </row>
    <row r="2885">
      <c r="B2885" s="8" t="s">
        <v>62</v>
      </c>
      <c r="C2885" s="15" t="n">
        <v>0.10100734868811356</v>
      </c>
      <c r="D2885" s="15" t="n">
        <v>0.09284136717683004</v>
      </c>
      <c r="E2885" s="15" t="n">
        <v>0.09798595526870094</v>
      </c>
      <c r="F2885" s="15" t="n">
        <v>0.10544487971224895</v>
      </c>
      <c r="G2885" s="15" t="n">
        <v>0.1068369218916772</v>
      </c>
      <c r="H2885" s="15" t="n">
        <v>0.1091575963150892</v>
      </c>
      <c r="I2885" s="15" t="n">
        <v>0.10583786559591854</v>
      </c>
      <c r="J2885" s="15" t="n">
        <v>0.08424651335663476</v>
      </c>
      <c r="K2885" s="15" t="n">
        <v>0.07017966823559346</v>
      </c>
      <c r="L2885" s="15" t="n">
        <v>0.07768283561222925</v>
      </c>
      <c r="M2885" s="15" t="n">
        <v>0.10106766808241292</v>
      </c>
      <c r="N2885" s="15" t="n">
        <v>0.10189229711547948</v>
      </c>
      <c r="O2885" s="15" t="n">
        <v>0.08711792847750764</v>
      </c>
      <c r="P2885" s="15" t="n">
        <v>0.2178000767694504</v>
      </c>
      <c r="Q2885" s="15" t="n">
        <v>0.2727068456478954</v>
      </c>
      <c r="R2885" s="15" t="n">
        <v>0.23973960176275877</v>
      </c>
      <c r="S2885" s="15" t="n">
        <v>0.255497931674641</v>
      </c>
      <c r="T2885" s="15" t="n">
        <v>0.2808468237283116</v>
      </c>
      <c r="U2885" s="15" t="n">
        <v>0.22733812151717966</v>
      </c>
      <c r="V2885" s="15" t="n">
        <v>0.3434364960380564</v>
      </c>
      <c r="W2885" s="15" t="n">
        <v>0.3259490983307598</v>
      </c>
      <c r="X2885" s="15" t="n">
        <v>0.29535150833555895</v>
      </c>
      <c r="Y2885" s="15" t="n">
        <v>0.4643633172229667</v>
      </c>
      <c r="Z2885" s="15" t="n">
        <v>0.41687969464181496</v>
      </c>
      <c r="AA2885" s="15" t="n">
        <v>0.3115326969476282</v>
      </c>
    </row>
    <row r="2886">
      <c r="B2886" s="8" t="s">
        <v>63</v>
      </c>
      <c r="C2886" s="19" t="n">
        <v>0.09898436707413126</v>
      </c>
      <c r="D2886" s="19" t="n">
        <v>0.08888189892069649</v>
      </c>
      <c r="E2886" s="19" t="n">
        <v>0.09053359751228109</v>
      </c>
      <c r="F2886" s="19" t="n">
        <v>0.10470720847956184</v>
      </c>
      <c r="G2886" s="19" t="n">
        <v>0.1063170997420697</v>
      </c>
      <c r="H2886" s="19" t="n">
        <v>0.08371899111825705</v>
      </c>
      <c r="I2886" s="19" t="n">
        <v>0.10357540443375281</v>
      </c>
      <c r="J2886" s="19" t="n">
        <v>0.08578740894902005</v>
      </c>
      <c r="K2886" s="19" t="n">
        <v>0.08008589938859581</v>
      </c>
      <c r="L2886" s="19" t="n">
        <v>0.0742325361456983</v>
      </c>
      <c r="M2886" s="19" t="n">
        <v>0.1011068572328782</v>
      </c>
      <c r="N2886" s="19" t="n">
        <v>0.10047813939351681</v>
      </c>
      <c r="O2886" s="19" t="n">
        <v>0.08398061832510605</v>
      </c>
      <c r="P2886" s="19" t="n">
        <v>0.24836000477635717</v>
      </c>
      <c r="Q2886" s="19" t="n">
        <v>0.2824515218311695</v>
      </c>
      <c r="R2886" s="19" t="n">
        <v>0.19877436140715132</v>
      </c>
      <c r="S2886" s="19" t="n">
        <v>0.19279123163555956</v>
      </c>
      <c r="T2886" s="19" t="n">
        <v>0.3067574187963332</v>
      </c>
      <c r="U2886" s="19" t="n">
        <v>0.2553656136779413</v>
      </c>
      <c r="V2886" s="19" t="n">
        <v>0.3155249366854493</v>
      </c>
      <c r="W2886" s="19" t="n">
        <v>0.30474568205891067</v>
      </c>
      <c r="X2886" s="19" t="n">
        <v>0.2751218881514032</v>
      </c>
      <c r="Y2886" s="19" t="n">
        <v>0.4676211660269334</v>
      </c>
      <c r="Z2886" s="19" t="n">
        <v>0.40195950214289977</v>
      </c>
      <c r="AA2886" s="19" t="n">
        <v>0.3142314764086794</v>
      </c>
    </row>
    <row r="2887">
      <c r="B2887" s="8" t="s">
        <v>64</v>
      </c>
      <c r="C2887" s="15" t="n">
        <v>0.10596751912677325</v>
      </c>
      <c r="D2887" s="15" t="n">
        <v>0.0931993108690758</v>
      </c>
      <c r="E2887" s="15" t="n">
        <v>0.09609529037868587</v>
      </c>
      <c r="F2887" s="15" t="n">
        <v>0.11080834776773221</v>
      </c>
      <c r="G2887" s="15" t="n">
        <v>0.10842893224681678</v>
      </c>
      <c r="H2887" s="15" t="n">
        <v>0.10091299767103856</v>
      </c>
      <c r="I2887" s="15" t="n">
        <v>0.10426893981140972</v>
      </c>
      <c r="J2887" s="15" t="n">
        <v>0.0797251256910334</v>
      </c>
      <c r="K2887" s="15" t="n">
        <v>0.05317100720637742</v>
      </c>
      <c r="L2887" s="15" t="n">
        <v>0.046459606218148625</v>
      </c>
      <c r="M2887" s="15" t="n">
        <v>0.10501950491913224</v>
      </c>
      <c r="N2887" s="15" t="n">
        <v>0.11026431880762105</v>
      </c>
      <c r="O2887" s="15" t="n">
        <v>0.09958423088015171</v>
      </c>
      <c r="P2887" s="15" t="n">
        <v>0.27265275311734655</v>
      </c>
      <c r="Q2887" s="15" t="n">
        <v>0.2852988137120429</v>
      </c>
      <c r="R2887" s="15" t="n">
        <v>0.24193879558543752</v>
      </c>
      <c r="S2887" s="15" t="n">
        <v>0.15086866170532787</v>
      </c>
      <c r="T2887" s="15" t="n">
        <v>0.33559327827946994</v>
      </c>
      <c r="U2887" s="15" t="n">
        <v>0.2320052601598126</v>
      </c>
      <c r="V2887" s="15" t="n">
        <v>0.350500019959594</v>
      </c>
      <c r="W2887" s="15" t="n">
        <v>0.34329328860252456</v>
      </c>
      <c r="X2887" s="15" t="n">
        <v>0.2773520630701668</v>
      </c>
      <c r="Y2887" s="15" t="n">
        <v>0.48773330966926315</v>
      </c>
      <c r="Z2887" s="15" t="n">
        <v>0.46778670100896313</v>
      </c>
      <c r="AA2887" s="15" t="n">
        <v>0.24603495427579</v>
      </c>
    </row>
    <row r="2888">
      <c r="B2888" s="8" t="s">
        <v>65</v>
      </c>
      <c r="C2888" s="19" t="n">
        <v>0.09248891127257929</v>
      </c>
      <c r="D2888" s="19" t="n">
        <v>0.088992611212313</v>
      </c>
      <c r="E2888" s="19" t="n">
        <v>0.08921453380310787</v>
      </c>
      <c r="F2888" s="19" t="n">
        <v>0.09882049657028169</v>
      </c>
      <c r="G2888" s="19" t="n">
        <v>0.10811107181544179</v>
      </c>
      <c r="H2888" s="19" t="n">
        <v>0.10378011990738359</v>
      </c>
      <c r="I2888" s="19" t="n">
        <v>0.1071912194867938</v>
      </c>
      <c r="J2888" s="19" t="n">
        <v>0.0815946870814697</v>
      </c>
      <c r="K2888" s="19" t="n">
        <v>0.08723280633502588</v>
      </c>
      <c r="L2888" s="19" t="n">
        <v>0.07196191617668983</v>
      </c>
      <c r="M2888" s="19" t="n">
        <v>0.09923338546816074</v>
      </c>
      <c r="N2888" s="19" t="n">
        <v>0.10222007614241438</v>
      </c>
      <c r="O2888" s="19" t="n">
        <v>0.08297292196241011</v>
      </c>
      <c r="P2888" s="19" t="n">
        <v>0.24537603125437701</v>
      </c>
      <c r="Q2888" s="19" t="n">
        <v>0.25199839086455506</v>
      </c>
      <c r="R2888" s="19" t="n">
        <v>0.2423642480355919</v>
      </c>
      <c r="S2888" s="19" t="n">
        <v>0.19029825185211202</v>
      </c>
      <c r="T2888" s="19" t="n">
        <v>0.29848571149881803</v>
      </c>
      <c r="U2888" s="19" t="n">
        <v>0.23218567554680833</v>
      </c>
      <c r="V2888" s="19" t="n">
        <v>0.3356143528577232</v>
      </c>
      <c r="W2888" s="19" t="n">
        <v>0.32538918315433846</v>
      </c>
      <c r="X2888" s="19" t="n">
        <v>0.2674523204090764</v>
      </c>
      <c r="Y2888" s="19" t="n">
        <v>0.49416206991875605</v>
      </c>
      <c r="Z2888" s="19" t="n">
        <v>0.46721856839600084</v>
      </c>
      <c r="AA2888" s="19" t="n">
        <v>0.23251162166239267</v>
      </c>
    </row>
    <row r="2889">
      <c r="B2889" s="8" t="s">
        <v>66</v>
      </c>
      <c r="C2889" s="15" t="n">
        <v>0.08395967889480714</v>
      </c>
      <c r="D2889" s="15" t="n">
        <v>0.09039718572787281</v>
      </c>
      <c r="E2889" s="15" t="n">
        <v>0.08072425599985932</v>
      </c>
      <c r="F2889" s="15" t="n">
        <v>0.0914537490615068</v>
      </c>
      <c r="G2889" s="15" t="n">
        <v>0.12334175128490954</v>
      </c>
      <c r="H2889" s="15" t="n">
        <v>0.10055665184481707</v>
      </c>
      <c r="I2889" s="15" t="n">
        <v>0.12151352435117162</v>
      </c>
      <c r="J2889" s="15" t="n">
        <v>0.068493373020538</v>
      </c>
      <c r="K2889" s="15" t="n">
        <v>0.09457794125316701</v>
      </c>
      <c r="L2889" s="15" t="n">
        <v>0.07220207782667601</v>
      </c>
      <c r="M2889" s="15" t="n">
        <v>0.10628060576699361</v>
      </c>
      <c r="N2889" s="15" t="n">
        <v>0.10078138873036604</v>
      </c>
      <c r="O2889" s="15" t="n">
        <v>0.08923718894930892</v>
      </c>
      <c r="P2889" s="15" t="n">
        <v>0.26939990342667786</v>
      </c>
      <c r="Q2889" s="15" t="n">
        <v>0.28821106242792566</v>
      </c>
      <c r="R2889" s="15" t="n">
        <v>0.21585300208335467</v>
      </c>
      <c r="S2889" s="15" t="n">
        <v>0.1890240509348894</v>
      </c>
      <c r="T2889" s="15" t="n">
        <v>0.32914444225653233</v>
      </c>
      <c r="U2889" s="15" t="n">
        <v>0.2387657103932159</v>
      </c>
      <c r="V2889" s="15" t="n">
        <v>0.34442917126393563</v>
      </c>
      <c r="W2889" s="15" t="n">
        <v>0.34442917126393563</v>
      </c>
      <c r="X2889" s="15" t="n">
        <v>0.23288051967738754</v>
      </c>
      <c r="Y2889" s="15" t="n">
        <v>0.4973993865875501</v>
      </c>
      <c r="Z2889" s="15" t="n">
        <v>0.4886627717264642</v>
      </c>
      <c r="AA2889" s="15" t="n">
        <v>0.20131581264721057</v>
      </c>
    </row>
    <row r="2890">
      <c r="B2890" s="8" t="s">
        <v>67</v>
      </c>
      <c r="C2890" s="19" t="n">
        <v>0.09314783832964259</v>
      </c>
      <c r="D2890" s="19" t="n">
        <v>0.09261234542980654</v>
      </c>
      <c r="E2890" s="19" t="n">
        <v>0.08351280029830062</v>
      </c>
      <c r="F2890" s="19" t="n">
        <v>0.09678443084747632</v>
      </c>
      <c r="G2890" s="19" t="n">
        <v>0.10522564486685579</v>
      </c>
      <c r="H2890" s="19" t="n">
        <v>0.1038055862693452</v>
      </c>
      <c r="I2890" s="19" t="n">
        <v>0.10354186218338379</v>
      </c>
      <c r="J2890" s="19" t="n">
        <v>0.07756208453533031</v>
      </c>
      <c r="K2890" s="19" t="n">
        <v>0.0892062651948756</v>
      </c>
      <c r="L2890" s="19" t="n">
        <v>0.07859118453955186</v>
      </c>
      <c r="M2890" s="19" t="n">
        <v>0.10064836372874535</v>
      </c>
      <c r="N2890" s="19" t="n">
        <v>0.10645436065234865</v>
      </c>
      <c r="O2890" s="19" t="n">
        <v>0.09890176175513342</v>
      </c>
      <c r="P2890" s="19" t="n">
        <v>0.23517233116155326</v>
      </c>
      <c r="Q2890" s="19" t="n">
        <v>0.2547841655315023</v>
      </c>
      <c r="R2890" s="19" t="n">
        <v>0.2314353979833068</v>
      </c>
      <c r="S2890" s="19" t="n">
        <v>0.21823890505814025</v>
      </c>
      <c r="T2890" s="19" t="n">
        <v>0.27025020313104947</v>
      </c>
      <c r="U2890" s="19" t="n">
        <v>0.21460647721852177</v>
      </c>
      <c r="V2890" s="19" t="n">
        <v>0.3275747986832273</v>
      </c>
      <c r="W2890" s="19" t="n">
        <v>0.323755266164659</v>
      </c>
      <c r="X2890" s="19" t="n">
        <v>0.26000416608103233</v>
      </c>
      <c r="Y2890" s="19" t="n">
        <v>0.40001739100987155</v>
      </c>
      <c r="Z2890" s="19" t="n">
        <v>0.41416373854318417</v>
      </c>
      <c r="AA2890" s="19" t="n">
        <v>0.32775691075105373</v>
      </c>
    </row>
    <row r="2891">
      <c r="B2891" s="8" t="s">
        <v>68</v>
      </c>
      <c r="C2891" s="15" t="n">
        <v>0.09870312509260665</v>
      </c>
      <c r="D2891" s="15" t="n">
        <v>0.08802084240115679</v>
      </c>
      <c r="E2891" s="15" t="n">
        <v>0.08836880278367606</v>
      </c>
      <c r="F2891" s="15" t="n">
        <v>0.09906555422915528</v>
      </c>
      <c r="G2891" s="15" t="n">
        <v>0.1065985526338824</v>
      </c>
      <c r="H2891" s="15" t="n">
        <v>0.0935862794642735</v>
      </c>
      <c r="I2891" s="15" t="n">
        <v>0.10286613361422253</v>
      </c>
      <c r="J2891" s="15" t="n">
        <v>0.08247993546679548</v>
      </c>
      <c r="K2891" s="15" t="n">
        <v>0.08066062597938091</v>
      </c>
      <c r="L2891" s="15" t="n">
        <v>0.08184414689171918</v>
      </c>
      <c r="M2891" s="15" t="n">
        <v>0.09875249062716629</v>
      </c>
      <c r="N2891" s="15" t="n">
        <v>0.09903424976088125</v>
      </c>
      <c r="O2891" s="15" t="n">
        <v>0.09760847436677797</v>
      </c>
      <c r="P2891" s="15" t="n">
        <v>0.23870158309538186</v>
      </c>
      <c r="Q2891" s="15" t="n">
        <v>0.27413381350634536</v>
      </c>
      <c r="R2891" s="15" t="n">
        <v>0.23069056548210798</v>
      </c>
      <c r="S2891" s="15" t="n">
        <v>0.21178498905377197</v>
      </c>
      <c r="T2891" s="15" t="n">
        <v>0.293009805532425</v>
      </c>
      <c r="U2891" s="15" t="n">
        <v>0.23913424952155646</v>
      </c>
      <c r="V2891" s="15" t="n">
        <v>0.32428388011142745</v>
      </c>
      <c r="W2891" s="15" t="n">
        <v>0.32047550541021685</v>
      </c>
      <c r="X2891" s="15" t="n">
        <v>0.27747168417296997</v>
      </c>
      <c r="Y2891" s="15" t="n">
        <v>0.439871286703024</v>
      </c>
      <c r="Z2891" s="15" t="n">
        <v>0.4121015850160601</v>
      </c>
      <c r="AA2891" s="15" t="n">
        <v>0.32439490662597925</v>
      </c>
    </row>
    <row r="2892">
      <c r="B2892" s="8" t="s">
        <v>69</v>
      </c>
      <c r="C2892" s="19" t="n">
        <v>0.09437977882005986</v>
      </c>
      <c r="D2892" s="19" t="n">
        <v>0.10236433670841213</v>
      </c>
      <c r="E2892" s="19" t="n">
        <v>0.10114740730347441</v>
      </c>
      <c r="F2892" s="19" t="n">
        <v>0.10066938530944695</v>
      </c>
      <c r="G2892" s="19" t="n">
        <v>0.13216127512338904</v>
      </c>
      <c r="H2892" s="19" t="n">
        <v>0.10433262711895336</v>
      </c>
      <c r="I2892" s="19" t="n">
        <v>0.13359973049081722</v>
      </c>
      <c r="J2892" s="19" t="n">
        <v>0.09507894588674672</v>
      </c>
      <c r="K2892" s="19" t="n">
        <v>0.05242879040157795</v>
      </c>
      <c r="L2892" s="19" t="n">
        <v>0.06584459970917157</v>
      </c>
      <c r="M2892" s="19" t="n">
        <v>0.10167455578747242</v>
      </c>
      <c r="N2892" s="19" t="n">
        <v>0.1079916589726372</v>
      </c>
      <c r="O2892" s="19" t="n">
        <v>0.08968553295623918</v>
      </c>
      <c r="P2892" s="19" t="n">
        <v>0.19266973996413012</v>
      </c>
      <c r="Q2892" s="19" t="n">
        <v>0.2747662158034647</v>
      </c>
      <c r="R2892" s="19" t="n">
        <v>0.2542010185616642</v>
      </c>
      <c r="S2892" s="19" t="n">
        <v>0.2662533053157449</v>
      </c>
      <c r="T2892" s="19" t="n">
        <v>0.28649383982423915</v>
      </c>
      <c r="U2892" s="19" t="n">
        <v>0.21331111568363523</v>
      </c>
      <c r="V2892" s="19" t="n">
        <v>0.3672601642805739</v>
      </c>
      <c r="W2892" s="19" t="n">
        <v>0.3617293925020311</v>
      </c>
      <c r="X2892" s="19" t="n">
        <v>0.2544156310491815</v>
      </c>
      <c r="Y2892" s="19" t="n">
        <v>0.4690040669737951</v>
      </c>
      <c r="Z2892" s="19" t="n">
        <v>0.3903008422365525</v>
      </c>
      <c r="AA2892" s="19" t="n">
        <v>0.3177049732599565</v>
      </c>
    </row>
    <row r="2893">
      <c r="B2893" s="8" t="s">
        <v>70</v>
      </c>
      <c r="C2893" s="15" t="n">
        <v>0.09190272060202417</v>
      </c>
      <c r="D2893" s="15" t="n">
        <v>0.08515352044091469</v>
      </c>
      <c r="E2893" s="15" t="n">
        <v>0.09550091265145208</v>
      </c>
      <c r="F2893" s="15" t="n">
        <v>0.09731686823602853</v>
      </c>
      <c r="G2893" s="15" t="n">
        <v>0.10993093065069652</v>
      </c>
      <c r="H2893" s="15" t="n">
        <v>0.09861878991591777</v>
      </c>
      <c r="I2893" s="15" t="n">
        <v>0.10895386249473483</v>
      </c>
      <c r="J2893" s="15" t="n">
        <v>0.07953052314507522</v>
      </c>
      <c r="K2893" s="15" t="n">
        <v>0.08018427627433633</v>
      </c>
      <c r="L2893" s="15" t="n">
        <v>0.071674527962839</v>
      </c>
      <c r="M2893" s="15" t="n">
        <v>0.10498602407816622</v>
      </c>
      <c r="N2893" s="15" t="n">
        <v>0.09491883591259942</v>
      </c>
      <c r="O2893" s="15" t="n">
        <v>0.0843811153265117</v>
      </c>
      <c r="P2893" s="15" t="n">
        <v>0.2687820933055711</v>
      </c>
      <c r="Q2893" s="15" t="n">
        <v>0.2533235143874832</v>
      </c>
      <c r="R2893" s="15" t="n">
        <v>0.2218412640829947</v>
      </c>
      <c r="S2893" s="15" t="n">
        <v>0.22313424393977976</v>
      </c>
      <c r="T2893" s="15" t="n">
        <v>0.2731201162841941</v>
      </c>
      <c r="U2893" s="15" t="n">
        <v>0.2298601480363451</v>
      </c>
      <c r="V2893" s="15" t="n">
        <v>0.3125254639259082</v>
      </c>
      <c r="W2893" s="15" t="n">
        <v>0.2981102409761224</v>
      </c>
      <c r="X2893" s="15" t="n">
        <v>0.2828678056868783</v>
      </c>
      <c r="Y2893" s="15" t="n">
        <v>0.43020835493587994</v>
      </c>
      <c r="Z2893" s="15" t="n">
        <v>0.3821426360859609</v>
      </c>
      <c r="AA2893" s="15" t="n">
        <v>0.32791344825998836</v>
      </c>
    </row>
    <row r="2894">
      <c r="B2894" s="8" t="s">
        <v>71</v>
      </c>
      <c r="C2894" s="19" t="n">
        <v>0.09364699474606136</v>
      </c>
      <c r="D2894" s="19" t="n">
        <v>0.1017741685888912</v>
      </c>
      <c r="E2894" s="19" t="n">
        <v>0.08586577486851368</v>
      </c>
      <c r="F2894" s="19" t="n">
        <v>0.09376148737581472</v>
      </c>
      <c r="G2894" s="19" t="n">
        <v>0.10189899445985087</v>
      </c>
      <c r="H2894" s="19" t="n">
        <v>0.10056363787642704</v>
      </c>
      <c r="I2894" s="19" t="n">
        <v>0.10276839505038449</v>
      </c>
      <c r="J2894" s="19" t="n">
        <v>0.07279130037920549</v>
      </c>
      <c r="K2894" s="19" t="n">
        <v>0.09220973349369763</v>
      </c>
      <c r="L2894" s="19" t="n">
        <v>0.07376032686295904</v>
      </c>
      <c r="M2894" s="19" t="n">
        <v>0.10441609256580668</v>
      </c>
      <c r="N2894" s="19" t="n">
        <v>0.1007046508813004</v>
      </c>
      <c r="O2894" s="19" t="n">
        <v>0.09514182378762698</v>
      </c>
      <c r="P2894" s="19" t="n">
        <v>0.2241187978433913</v>
      </c>
      <c r="Q2894" s="19" t="n">
        <v>0.2612955611886009</v>
      </c>
      <c r="R2894" s="19" t="n">
        <v>0.2329708483795486</v>
      </c>
      <c r="S2894" s="19" t="n">
        <v>0.22583218252444986</v>
      </c>
      <c r="T2894" s="19" t="n">
        <v>0.25311315434575876</v>
      </c>
      <c r="U2894" s="19" t="n">
        <v>0.21871768478691694</v>
      </c>
      <c r="V2894" s="19" t="n">
        <v>0.3583893615520093</v>
      </c>
      <c r="W2894" s="19" t="n">
        <v>0.35036881464453096</v>
      </c>
      <c r="X2894" s="19" t="n">
        <v>0.252404829061109</v>
      </c>
      <c r="Y2894" s="19" t="n">
        <v>0.4276009311846413</v>
      </c>
      <c r="Z2894" s="19" t="n">
        <v>0.3718230048030059</v>
      </c>
      <c r="AA2894" s="19" t="n">
        <v>0.35014706030886944</v>
      </c>
    </row>
    <row r="2895">
      <c r="B2895" s="8" t="s">
        <v>72</v>
      </c>
      <c r="C2895" s="15" t="n">
        <v>0.10406411132970322</v>
      </c>
      <c r="D2895" s="15" t="n">
        <v>0.11258183902378788</v>
      </c>
      <c r="E2895" s="15" t="n">
        <v>0.08691114453278831</v>
      </c>
      <c r="F2895" s="15" t="n">
        <v>0.10494984536061293</v>
      </c>
      <c r="G2895" s="15" t="n">
        <v>0.11590514249015645</v>
      </c>
      <c r="H2895" s="15" t="n">
        <v>0.10265183568652</v>
      </c>
      <c r="I2895" s="15" t="n">
        <v>0.11665655597818378</v>
      </c>
      <c r="J2895" s="15" t="n">
        <v>0.07224839975659182</v>
      </c>
      <c r="K2895" s="15" t="n">
        <v>0.06414495728866274</v>
      </c>
      <c r="L2895" s="15" t="n">
        <v>0.05960114948090986</v>
      </c>
      <c r="M2895" s="15" t="n">
        <v>0.1010392939657587</v>
      </c>
      <c r="N2895" s="15" t="n">
        <v>0.1012497822083662</v>
      </c>
      <c r="O2895" s="15" t="n">
        <v>0.09105080015517034</v>
      </c>
      <c r="P2895" s="15" t="n">
        <v>0.25094474269532363</v>
      </c>
      <c r="Q2895" s="15" t="n">
        <v>0.2585225624557568</v>
      </c>
      <c r="R2895" s="15" t="n">
        <v>0.22507437386892046</v>
      </c>
      <c r="S2895" s="15" t="n">
        <v>0.2039027011089219</v>
      </c>
      <c r="T2895" s="15" t="n">
        <v>0.2803261793008028</v>
      </c>
      <c r="U2895" s="15" t="n">
        <v>0.25479597694836176</v>
      </c>
      <c r="V2895" s="15" t="n">
        <v>0.3217482488260551</v>
      </c>
      <c r="W2895" s="15" t="n">
        <v>0.3217482488260551</v>
      </c>
      <c r="X2895" s="15" t="n">
        <v>0.2686377343053348</v>
      </c>
      <c r="Y2895" s="15" t="n">
        <v>0.45210648675581966</v>
      </c>
      <c r="Z2895" s="15" t="n">
        <v>0.42693150552064624</v>
      </c>
      <c r="AA2895" s="15" t="n">
        <v>0.2975438352304271</v>
      </c>
    </row>
    <row r="2896">
      <c r="B2896" s="8" t="s">
        <v>73</v>
      </c>
      <c r="C2896" s="19" t="n">
        <v>0.08087191661276857</v>
      </c>
      <c r="D2896" s="19" t="n">
        <v>0.10378627789954174</v>
      </c>
      <c r="E2896" s="19" t="n">
        <v>0.08497345258214009</v>
      </c>
      <c r="F2896" s="19" t="n">
        <v>0.08087908360772036</v>
      </c>
      <c r="G2896" s="19" t="n">
        <v>0.10798342771038393</v>
      </c>
      <c r="H2896" s="19" t="n">
        <v>0.10316282192186126</v>
      </c>
      <c r="I2896" s="19" t="n">
        <v>0.10753618017345865</v>
      </c>
      <c r="J2896" s="19" t="n">
        <v>0.07166177263105727</v>
      </c>
      <c r="K2896" s="19" t="n">
        <v>0.08682654331047146</v>
      </c>
      <c r="L2896" s="19" t="n">
        <v>0.06749668643053218</v>
      </c>
      <c r="M2896" s="19" t="n">
        <v>0.10364579687965812</v>
      </c>
      <c r="N2896" s="19" t="n">
        <v>0.0944105132160155</v>
      </c>
      <c r="O2896" s="19" t="n">
        <v>0.09286663924762882</v>
      </c>
      <c r="P2896" s="19" t="n">
        <v>0.22743575051342405</v>
      </c>
      <c r="Q2896" s="19" t="n">
        <v>0.254398757209958</v>
      </c>
      <c r="R2896" s="19" t="n">
        <v>0.24494703218014158</v>
      </c>
      <c r="S2896" s="19" t="n">
        <v>0.22135174748152545</v>
      </c>
      <c r="T2896" s="19" t="n">
        <v>0.27760515374978906</v>
      </c>
      <c r="U2896" s="19" t="n">
        <v>0.23331627798439558</v>
      </c>
      <c r="V2896" s="19" t="n">
        <v>0.3531904047916639</v>
      </c>
      <c r="W2896" s="19" t="n">
        <v>0.3486121056917328</v>
      </c>
      <c r="X2896" s="19" t="n">
        <v>0.26182803334392124</v>
      </c>
      <c r="Y2896" s="19" t="n">
        <v>0.39033911288359624</v>
      </c>
      <c r="Z2896" s="19" t="n">
        <v>0.4050527886420265</v>
      </c>
      <c r="AA2896" s="19" t="n">
        <v>0.32149235793709874</v>
      </c>
    </row>
    <row r="2897">
      <c r="B2897" s="8" t="s">
        <v>74</v>
      </c>
      <c r="C2897" s="15" t="n">
        <v>0.10484457110865464</v>
      </c>
      <c r="D2897" s="15" t="n">
        <v>0.09842693818591705</v>
      </c>
      <c r="E2897" s="15" t="n">
        <v>0.10468857633019141</v>
      </c>
      <c r="F2897" s="15" t="n">
        <v>0.10817838741451968</v>
      </c>
      <c r="G2897" s="15" t="n">
        <v>0.12288410184042425</v>
      </c>
      <c r="H2897" s="15" t="n">
        <v>0.11230528370420752</v>
      </c>
      <c r="I2897" s="15" t="n">
        <v>0.12328574596657367</v>
      </c>
      <c r="J2897" s="15" t="n">
        <v>0.07582865226570647</v>
      </c>
      <c r="K2897" s="15" t="n">
        <v>0.06761048372910371</v>
      </c>
      <c r="L2897" s="15" t="n">
        <v>0.056700835004729715</v>
      </c>
      <c r="M2897" s="15" t="n">
        <v>0.11283685218441405</v>
      </c>
      <c r="N2897" s="15" t="n">
        <v>0.1019917302323537</v>
      </c>
      <c r="O2897" s="15" t="n">
        <v>0.08363920447113324</v>
      </c>
      <c r="P2897" s="15" t="n">
        <v>0.2726051100241529</v>
      </c>
      <c r="Q2897" s="15" t="n">
        <v>0.287458905068641</v>
      </c>
      <c r="R2897" s="15" t="n">
        <v>0.1861862670685668</v>
      </c>
      <c r="S2897" s="15" t="n">
        <v>0.19270181147640605</v>
      </c>
      <c r="T2897" s="15" t="n">
        <v>0.27620930010869144</v>
      </c>
      <c r="U2897" s="15" t="n">
        <v>0.25240768390657065</v>
      </c>
      <c r="V2897" s="15" t="n">
        <v>0.30811588122928624</v>
      </c>
      <c r="W2897" s="15" t="n">
        <v>0.3019309294262747</v>
      </c>
      <c r="X2897" s="15" t="n">
        <v>0.27808425619376226</v>
      </c>
      <c r="Y2897" s="15" t="n">
        <v>0.41212945496252634</v>
      </c>
      <c r="Z2897" s="15" t="n">
        <v>0.40653001484951395</v>
      </c>
      <c r="AA2897" s="15" t="n">
        <v>0.3217008980787819</v>
      </c>
    </row>
    <row r="2898">
      <c r="B2898" s="8" t="s">
        <v>75</v>
      </c>
      <c r="C2898" s="19" t="n">
        <v>0.10337941043490188</v>
      </c>
      <c r="D2898" s="19" t="n">
        <v>0.09343703830073559</v>
      </c>
      <c r="E2898" s="19" t="n">
        <v>0.09663233491639352</v>
      </c>
      <c r="F2898" s="19" t="n">
        <v>0.11090159685495052</v>
      </c>
      <c r="G2898" s="19" t="n">
        <v>0.1137945088040028</v>
      </c>
      <c r="H2898" s="19" t="n">
        <v>0.09396623452392056</v>
      </c>
      <c r="I2898" s="19" t="n">
        <v>0.11281446748519629</v>
      </c>
      <c r="J2898" s="19" t="n">
        <v>0.08831911540703896</v>
      </c>
      <c r="K2898" s="19" t="n">
        <v>0.05731668121974746</v>
      </c>
      <c r="L2898" s="19" t="n">
        <v>0.056397164533417844</v>
      </c>
      <c r="M2898" s="19" t="n">
        <v>0.10276216705199294</v>
      </c>
      <c r="N2898" s="19" t="n">
        <v>0.10518411231306407</v>
      </c>
      <c r="O2898" s="19" t="n">
        <v>0.09267030203819761</v>
      </c>
      <c r="P2898" s="19" t="n">
        <v>0.22230696944760517</v>
      </c>
      <c r="Q2898" s="19" t="n">
        <v>0.2797999333483302</v>
      </c>
      <c r="R2898" s="19" t="n">
        <v>0.23888542579482527</v>
      </c>
      <c r="S2898" s="19" t="n">
        <v>0.21343228570360442</v>
      </c>
      <c r="T2898" s="19" t="n">
        <v>0.29634899579257473</v>
      </c>
      <c r="U2898" s="19" t="n">
        <v>0.21526235282410758</v>
      </c>
      <c r="V2898" s="19" t="n">
        <v>0.35141108927688014</v>
      </c>
      <c r="W2898" s="19" t="n">
        <v>0.35141108927688014</v>
      </c>
      <c r="X2898" s="19" t="n">
        <v>0.2593205068694472</v>
      </c>
      <c r="Y2898" s="19" t="n">
        <v>0.48745485264006505</v>
      </c>
      <c r="Z2898" s="19" t="n">
        <v>0.4873403868124637</v>
      </c>
      <c r="AA2898" s="19" t="n">
        <v>0.22073799092282406</v>
      </c>
    </row>
    <row r="2899">
      <c r="B2899" s="8" t="s">
        <v>76</v>
      </c>
      <c r="C2899" s="15" t="n">
        <v>0.08264808869449292</v>
      </c>
      <c r="D2899" s="15" t="n">
        <v>0.08371109721849361</v>
      </c>
      <c r="E2899" s="15" t="n">
        <v>0.08521933993926076</v>
      </c>
      <c r="F2899" s="15" t="n">
        <v>0.08815626898979485</v>
      </c>
      <c r="G2899" s="15" t="n">
        <v>0.10506868742895943</v>
      </c>
      <c r="H2899" s="15" t="n">
        <v>0.10524644539867316</v>
      </c>
      <c r="I2899" s="15" t="n">
        <v>0.10627316645199447</v>
      </c>
      <c r="J2899" s="15" t="n">
        <v>0.08431416412425356</v>
      </c>
      <c r="K2899" s="15" t="n">
        <v>0.09831352640326275</v>
      </c>
      <c r="L2899" s="15" t="n">
        <v>0.07690892974406878</v>
      </c>
      <c r="M2899" s="15" t="n">
        <v>0.10226015142167201</v>
      </c>
      <c r="N2899" s="15" t="n">
        <v>0.10364273376259826</v>
      </c>
      <c r="O2899" s="15" t="n">
        <v>0.0843360337441449</v>
      </c>
      <c r="P2899" s="15" t="n">
        <v>0.25127071129238393</v>
      </c>
      <c r="Q2899" s="15" t="n">
        <v>0.2867555538812749</v>
      </c>
      <c r="R2899" s="15" t="n">
        <v>0.20832970590827862</v>
      </c>
      <c r="S2899" s="15" t="n">
        <v>0.2233196238430237</v>
      </c>
      <c r="T2899" s="15" t="n">
        <v>0.29982735618722844</v>
      </c>
      <c r="U2899" s="15" t="n">
        <v>0.23944931822891297</v>
      </c>
      <c r="V2899" s="15" t="n">
        <v>0.3620641683472088</v>
      </c>
      <c r="W2899" s="15" t="n">
        <v>0.35256830179022614</v>
      </c>
      <c r="X2899" s="15" t="n">
        <v>0.24252018717470236</v>
      </c>
      <c r="Y2899" s="15" t="n">
        <v>0.47299183240571036</v>
      </c>
      <c r="Z2899" s="15" t="n">
        <v>0.4027089462142637</v>
      </c>
      <c r="AA2899" s="15" t="n">
        <v>0.2925222333701895</v>
      </c>
    </row>
    <row r="2900">
      <c r="B2900" s="8" t="s">
        <v>77</v>
      </c>
      <c r="C2900" s="19" t="n">
        <v>0.09353887461419118</v>
      </c>
      <c r="D2900" s="19" t="n">
        <v>0.09023157908544488</v>
      </c>
      <c r="E2900" s="19" t="n">
        <v>0.08842143412274386</v>
      </c>
      <c r="F2900" s="19" t="n">
        <v>0.09335069028914691</v>
      </c>
      <c r="G2900" s="19" t="n">
        <v>0.09872995007105154</v>
      </c>
      <c r="H2900" s="19" t="n">
        <v>0.09264239840658929</v>
      </c>
      <c r="I2900" s="19" t="n">
        <v>0.09750416947257118</v>
      </c>
      <c r="J2900" s="19" t="n">
        <v>0.0824715021135449</v>
      </c>
      <c r="K2900" s="19" t="n">
        <v>0.07014542578250994</v>
      </c>
      <c r="L2900" s="19" t="n">
        <v>0.07978605150136919</v>
      </c>
      <c r="M2900" s="19" t="n">
        <v>0.09181882032099882</v>
      </c>
      <c r="N2900" s="19" t="n">
        <v>0.09171541782211513</v>
      </c>
      <c r="O2900" s="19" t="n">
        <v>0.08991846451739872</v>
      </c>
      <c r="P2900" s="19" t="n">
        <v>0.24003129735036632</v>
      </c>
      <c r="Q2900" s="19" t="n">
        <v>0.2355811498213052</v>
      </c>
      <c r="R2900" s="19" t="n">
        <v>0.20894377185334462</v>
      </c>
      <c r="S2900" s="19" t="n">
        <v>0.22631645512819643</v>
      </c>
      <c r="T2900" s="19" t="n">
        <v>0.27318952095425914</v>
      </c>
      <c r="U2900" s="19" t="n">
        <v>0.24545997162783484</v>
      </c>
      <c r="V2900" s="19" t="n">
        <v>0.29588764104835213</v>
      </c>
      <c r="W2900" s="19" t="n">
        <v>0.28821023596901785</v>
      </c>
      <c r="X2900" s="19" t="n">
        <v>0.26243489563058336</v>
      </c>
      <c r="Y2900" s="19" t="n">
        <v>0.396716657522089</v>
      </c>
      <c r="Z2900" s="19" t="n">
        <v>0.40640177483353945</v>
      </c>
      <c r="AA2900" s="19" t="n">
        <v>0.3210847661479527</v>
      </c>
    </row>
    <row r="2901">
      <c r="B2901" s="8" t="s">
        <v>78</v>
      </c>
      <c r="C2901" s="15" t="n">
        <v>0.09595856464381636</v>
      </c>
      <c r="D2901" s="15" t="n">
        <v>0.0909896502362749</v>
      </c>
      <c r="E2901" s="15" t="n">
        <v>0.09282294916711943</v>
      </c>
      <c r="F2901" s="15" t="n">
        <v>0.09760062761964973</v>
      </c>
      <c r="G2901" s="15" t="n">
        <v>0.10964933421151413</v>
      </c>
      <c r="H2901" s="15" t="n">
        <v>0.1163740224796055</v>
      </c>
      <c r="I2901" s="15" t="n">
        <v>0.10670863841118713</v>
      </c>
      <c r="J2901" s="15" t="n">
        <v>0.08212339307255091</v>
      </c>
      <c r="K2901" s="15" t="n">
        <v>0.07632889242662329</v>
      </c>
      <c r="L2901" s="15" t="n">
        <v>0.07836281062744511</v>
      </c>
      <c r="M2901" s="15" t="n">
        <v>0.10292973149702052</v>
      </c>
      <c r="N2901" s="15" t="n">
        <v>0.11121335382025548</v>
      </c>
      <c r="O2901" s="15" t="n">
        <v>0.09706741334686281</v>
      </c>
      <c r="P2901" s="15" t="n">
        <v>0.2692443091226676</v>
      </c>
      <c r="Q2901" s="15" t="n">
        <v>0.2675741433821987</v>
      </c>
      <c r="R2901" s="15" t="n">
        <v>0.2319452444850364</v>
      </c>
      <c r="S2901" s="15" t="n">
        <v>0.2171504157721048</v>
      </c>
      <c r="T2901" s="15" t="n">
        <v>0.2646913939654232</v>
      </c>
      <c r="U2901" s="15" t="n">
        <v>0.22794003034038893</v>
      </c>
      <c r="V2901" s="15" t="n">
        <v>0.3321408156607127</v>
      </c>
      <c r="W2901" s="15" t="n">
        <v>0.3252675799284337</v>
      </c>
      <c r="X2901" s="15" t="n">
        <v>0.2613829139470083</v>
      </c>
      <c r="Y2901" s="15" t="n">
        <v>0.3896937165245405</v>
      </c>
      <c r="Z2901" s="15" t="n">
        <v>0.4316969950481232</v>
      </c>
      <c r="AA2901" s="15" t="n">
        <v>0.32502855586666507</v>
      </c>
    </row>
    <row r="2902">
      <c r="B2902" s="8" t="s">
        <v>79</v>
      </c>
      <c r="C2902" s="19" t="n">
        <v>0.1015106695471374</v>
      </c>
      <c r="D2902" s="19" t="n">
        <v>0.09873400660625704</v>
      </c>
      <c r="E2902" s="19" t="n">
        <v>0.09514340389694004</v>
      </c>
      <c r="F2902" s="19" t="n">
        <v>0.10397762008570048</v>
      </c>
      <c r="G2902" s="19" t="n">
        <v>0.10599389316120478</v>
      </c>
      <c r="H2902" s="19" t="n">
        <v>0.08252301872725762</v>
      </c>
      <c r="I2902" s="19" t="n">
        <v>0.10623255625042718</v>
      </c>
      <c r="J2902" s="19" t="n">
        <v>0.08905888320880148</v>
      </c>
      <c r="K2902" s="19" t="n">
        <v>0.061261829829847785</v>
      </c>
      <c r="L2902" s="19" t="n">
        <v>0.07645251251629998</v>
      </c>
      <c r="M2902" s="19" t="n">
        <v>0.09730357160878787</v>
      </c>
      <c r="N2902" s="19" t="n">
        <v>0.09188525477445587</v>
      </c>
      <c r="O2902" s="19" t="n">
        <v>0.08077267081442875</v>
      </c>
      <c r="P2902" s="19" t="n">
        <v>0.2462821896448908</v>
      </c>
      <c r="Q2902" s="19" t="n">
        <v>0.24936502237380517</v>
      </c>
      <c r="R2902" s="19" t="n">
        <v>0.2144717538319117</v>
      </c>
      <c r="S2902" s="19" t="n">
        <v>0.20907465867222422</v>
      </c>
      <c r="T2902" s="19" t="n">
        <v>0.3016946813672952</v>
      </c>
      <c r="U2902" s="19" t="n">
        <v>0.24127608946672965</v>
      </c>
      <c r="V2902" s="19" t="n">
        <v>0.3103004141247446</v>
      </c>
      <c r="W2902" s="19" t="n">
        <v>0.3069290679825975</v>
      </c>
      <c r="X2902" s="19" t="n">
        <v>0.27687700768825624</v>
      </c>
      <c r="Y2902" s="19" t="n">
        <v>0.4244026019216142</v>
      </c>
      <c r="Z2902" s="19" t="n">
        <v>0.4521449303126677</v>
      </c>
      <c r="AA2902" s="19" t="n">
        <v>0.2786332167995705</v>
      </c>
    </row>
    <row r="2903">
      <c r="B2903" s="8" t="s">
        <v>80</v>
      </c>
      <c r="C2903" s="15" t="n">
        <v>0.062454957157748875</v>
      </c>
      <c r="D2903" s="15" t="n">
        <v>0.09422263625970567</v>
      </c>
      <c r="E2903" s="15" t="n">
        <v>0.106944276700447</v>
      </c>
      <c r="F2903" s="15" t="n">
        <v>0.08480025013450133</v>
      </c>
      <c r="G2903" s="15" t="n">
        <v>0.16203053810086562</v>
      </c>
      <c r="H2903" s="15" t="n">
        <v>0.09786360352593831</v>
      </c>
      <c r="I2903" s="15" t="n">
        <v>0.1633111773741206</v>
      </c>
      <c r="J2903" s="15" t="n">
        <v>0.07971902407913269</v>
      </c>
      <c r="K2903" s="15" t="n">
        <v>0.05584071309456625</v>
      </c>
      <c r="L2903" s="15" t="n">
        <v>0.02230977350244858</v>
      </c>
      <c r="M2903" s="15" t="n">
        <v>0.13473723125922296</v>
      </c>
      <c r="N2903" s="15" t="n">
        <v>0.12280567892893901</v>
      </c>
      <c r="O2903" s="15" t="n">
        <v>0.10473991695134816</v>
      </c>
      <c r="P2903" s="15" t="n">
        <v>0.26303344651089633</v>
      </c>
      <c r="Q2903" s="15" t="n">
        <v>0.29488925566454255</v>
      </c>
      <c r="R2903" s="15" t="n">
        <v>0.16986365639828527</v>
      </c>
      <c r="S2903" s="15" t="n">
        <v>0.2324276064229765</v>
      </c>
      <c r="T2903" s="15" t="n">
        <v>0.2812725051662826</v>
      </c>
      <c r="U2903" s="15" t="n">
        <v>0.28061118510763505</v>
      </c>
      <c r="V2903" s="15" t="n">
        <v>0.28929949384310955</v>
      </c>
      <c r="W2903" s="15" t="n">
        <v>0.2847665021051467</v>
      </c>
      <c r="X2903" s="15" t="n">
        <v>0.3084104890605111</v>
      </c>
      <c r="Y2903" s="15" t="n">
        <v>0.4549358319850705</v>
      </c>
      <c r="Z2903" s="15" t="n">
        <v>0.3860012146971994</v>
      </c>
      <c r="AA2903" s="15" t="n">
        <v>0.3481402730335097</v>
      </c>
    </row>
    <row r="2904">
      <c r="B2904" s="8" t="s">
        <v>81</v>
      </c>
      <c r="C2904" s="19" t="n">
        <v>0.09900872204962186</v>
      </c>
      <c r="D2904" s="19" t="n">
        <v>0.08809525206315648</v>
      </c>
      <c r="E2904" s="19" t="n">
        <v>0.08946300953294789</v>
      </c>
      <c r="F2904" s="19" t="n">
        <v>0.1054958059927223</v>
      </c>
      <c r="G2904" s="19" t="n">
        <v>0.10854579962083995</v>
      </c>
      <c r="H2904" s="19" t="n">
        <v>0.10059036133835844</v>
      </c>
      <c r="I2904" s="19" t="n">
        <v>0.11088715218860146</v>
      </c>
      <c r="J2904" s="19" t="n">
        <v>0.07417165172896655</v>
      </c>
      <c r="K2904" s="19" t="n">
        <v>0.07426296505473079</v>
      </c>
      <c r="L2904" s="19" t="n">
        <v>0.07301106161957442</v>
      </c>
      <c r="M2904" s="19" t="n">
        <v>0.10393503573431215</v>
      </c>
      <c r="N2904" s="19" t="n">
        <v>0.09575168625881128</v>
      </c>
      <c r="O2904" s="19" t="n">
        <v>0.0884621453285656</v>
      </c>
      <c r="P2904" s="19" t="n">
        <v>0.2672055088613116</v>
      </c>
      <c r="Q2904" s="19" t="n">
        <v>0.3048901397086091</v>
      </c>
      <c r="R2904" s="19" t="n">
        <v>0.245491511853468</v>
      </c>
      <c r="S2904" s="19" t="n">
        <v>0.21455849285658918</v>
      </c>
      <c r="T2904" s="19" t="n">
        <v>0.2828325396828257</v>
      </c>
      <c r="U2904" s="19" t="n">
        <v>0.250588290345788</v>
      </c>
      <c r="V2904" s="19" t="n">
        <v>0.3314832569138715</v>
      </c>
      <c r="W2904" s="19" t="n">
        <v>0.3217362476025111</v>
      </c>
      <c r="X2904" s="19" t="n">
        <v>0.29263147708717246</v>
      </c>
      <c r="Y2904" s="19" t="n">
        <v>0.4863463967894377</v>
      </c>
      <c r="Z2904" s="19" t="n">
        <v>0.415024844156037</v>
      </c>
      <c r="AA2904" s="19" t="n">
        <v>0.2977072729005809</v>
      </c>
    </row>
    <row r="2905">
      <c r="B2905" s="8" t="s">
        <v>82</v>
      </c>
      <c r="C2905" s="15" t="n">
        <v>0.08808375360887137</v>
      </c>
      <c r="D2905" s="15" t="n">
        <v>0.0832602308708532</v>
      </c>
      <c r="E2905" s="15" t="n">
        <v>0.09211787202067699</v>
      </c>
      <c r="F2905" s="15" t="n">
        <v>0.09555293239443598</v>
      </c>
      <c r="G2905" s="15" t="n">
        <v>0.11421770911405738</v>
      </c>
      <c r="H2905" s="15" t="n">
        <v>0.09589111361259468</v>
      </c>
      <c r="I2905" s="15" t="n">
        <v>0.11855416360560055</v>
      </c>
      <c r="J2905" s="15" t="n">
        <v>0.07859309861491906</v>
      </c>
      <c r="K2905" s="15" t="n">
        <v>0.09281284403748032</v>
      </c>
      <c r="L2905" s="15" t="n">
        <v>0.06154429457962399</v>
      </c>
      <c r="M2905" s="15" t="n">
        <v>0.11690217300241311</v>
      </c>
      <c r="N2905" s="15" t="n">
        <v>0.12352555558720515</v>
      </c>
      <c r="O2905" s="15" t="n">
        <v>0.09907018097926547</v>
      </c>
      <c r="P2905" s="15" t="n">
        <v>0.23201595097704872</v>
      </c>
      <c r="Q2905" s="15" t="n">
        <v>0.2833569520758627</v>
      </c>
      <c r="R2905" s="15" t="n">
        <v>0.20102517388380545</v>
      </c>
      <c r="S2905" s="15" t="n">
        <v>0.21436489119807653</v>
      </c>
      <c r="T2905" s="15" t="n">
        <v>0.28387911753661577</v>
      </c>
      <c r="U2905" s="15" t="n">
        <v>0.22775465226687375</v>
      </c>
      <c r="V2905" s="15" t="n">
        <v>0.33688548611762487</v>
      </c>
      <c r="W2905" s="15" t="n">
        <v>0.3252603039368892</v>
      </c>
      <c r="X2905" s="15" t="n">
        <v>0.2787757346235162</v>
      </c>
      <c r="Y2905" s="15" t="n">
        <v>0.48023083611153533</v>
      </c>
      <c r="Z2905" s="15" t="n">
        <v>0.402738156451943</v>
      </c>
      <c r="AA2905" s="15" t="n">
        <v>0.3032883952222457</v>
      </c>
    </row>
    <row r="2906">
      <c r="B2906" s="8" t="s">
        <v>83</v>
      </c>
      <c r="C2906" s="19" t="n">
        <v>0.08638312366292072</v>
      </c>
      <c r="D2906" s="19" t="n">
        <v>0.07885926105141138</v>
      </c>
      <c r="E2906" s="19" t="n">
        <v>0.08946979592383102</v>
      </c>
      <c r="F2906" s="19" t="n">
        <v>0.09073939777593744</v>
      </c>
      <c r="G2906" s="19" t="n">
        <v>0.104136204282273</v>
      </c>
      <c r="H2906" s="19" t="n">
        <v>0.09281864022690697</v>
      </c>
      <c r="I2906" s="19" t="n">
        <v>0.10455032260886532</v>
      </c>
      <c r="J2906" s="19" t="n">
        <v>0.07202822932184559</v>
      </c>
      <c r="K2906" s="19" t="n">
        <v>0.07956483429452978</v>
      </c>
      <c r="L2906" s="19" t="n">
        <v>0.07386999964822433</v>
      </c>
      <c r="M2906" s="19" t="n">
        <v>0.10311010352412758</v>
      </c>
      <c r="N2906" s="19" t="n">
        <v>0.09890223866863398</v>
      </c>
      <c r="O2906" s="19" t="n">
        <v>0.08828176529684711</v>
      </c>
      <c r="P2906" s="19" t="n">
        <v>0.2503229885313175</v>
      </c>
      <c r="Q2906" s="19" t="n">
        <v>0.26240863032987816</v>
      </c>
      <c r="R2906" s="19" t="n">
        <v>0.1959336065255996</v>
      </c>
      <c r="S2906" s="19" t="n">
        <v>0.22039105165460574</v>
      </c>
      <c r="T2906" s="19" t="n">
        <v>0.26380469105891835</v>
      </c>
      <c r="U2906" s="19" t="n">
        <v>0.2469971737522913</v>
      </c>
      <c r="V2906" s="19" t="n">
        <v>0.2853866267889574</v>
      </c>
      <c r="W2906" s="19" t="n">
        <v>0.2853866267889574</v>
      </c>
      <c r="X2906" s="19" t="n">
        <v>0.2861000095800464</v>
      </c>
      <c r="Y2906" s="19" t="n">
        <v>0.4491045040690526</v>
      </c>
      <c r="Z2906" s="19" t="n">
        <v>0.3710504487833919</v>
      </c>
      <c r="AA2906" s="19" t="n">
        <v>0.3226918589103989</v>
      </c>
    </row>
    <row r="2907">
      <c r="B2907" s="8" t="s">
        <v>84</v>
      </c>
      <c r="C2907" s="15" t="n">
        <v>0.10412153891680329</v>
      </c>
      <c r="D2907" s="15" t="n">
        <v>0.08899272213143297</v>
      </c>
      <c r="E2907" s="15" t="n">
        <v>0.09734390577944328</v>
      </c>
      <c r="F2907" s="15" t="n">
        <v>0.10544828175061596</v>
      </c>
      <c r="G2907" s="15" t="n">
        <v>0.10227801037752336</v>
      </c>
      <c r="H2907" s="15" t="n">
        <v>0.09264249675813746</v>
      </c>
      <c r="I2907" s="15" t="n">
        <v>0.10145915603109348</v>
      </c>
      <c r="J2907" s="15" t="n">
        <v>0.08751218724177141</v>
      </c>
      <c r="K2907" s="15" t="n">
        <v>0.07381767767388656</v>
      </c>
      <c r="L2907" s="15" t="n">
        <v>0.08047193138609487</v>
      </c>
      <c r="M2907" s="15" t="n">
        <v>0.09903147522153267</v>
      </c>
      <c r="N2907" s="15" t="n">
        <v>0.09022518005778499</v>
      </c>
      <c r="O2907" s="15" t="n">
        <v>0.08955665537479021</v>
      </c>
      <c r="P2907" s="15" t="n">
        <v>0.2581584305800805</v>
      </c>
      <c r="Q2907" s="15" t="n">
        <v>0.2805373398438497</v>
      </c>
      <c r="R2907" s="15" t="n">
        <v>0.23164543279118105</v>
      </c>
      <c r="S2907" s="15" t="n">
        <v>0.1958084268337589</v>
      </c>
      <c r="T2907" s="15" t="n">
        <v>0.2542707597859022</v>
      </c>
      <c r="U2907" s="15" t="n">
        <v>0.2463737202838404</v>
      </c>
      <c r="V2907" s="15" t="n">
        <v>0.30835494622714854</v>
      </c>
      <c r="W2907" s="15" t="n">
        <v>0.3050668966490055</v>
      </c>
      <c r="X2907" s="15" t="n">
        <v>0.294493429385129</v>
      </c>
      <c r="Y2907" s="15" t="n">
        <v>0.44235884455096813</v>
      </c>
      <c r="Z2907" s="15" t="n">
        <v>0.4050721124669939</v>
      </c>
      <c r="AA2907" s="15" t="n">
        <v>0.3276022900549255</v>
      </c>
    </row>
    <row r="2908">
      <c r="B2908" s="8" t="s">
        <v>85</v>
      </c>
      <c r="C2908" s="19" t="n">
        <v>0.08877559551882332</v>
      </c>
      <c r="D2908" s="19" t="n">
        <v>0.08328297299003255</v>
      </c>
      <c r="E2908" s="19" t="n">
        <v>0.09479189257167102</v>
      </c>
      <c r="F2908" s="19" t="n">
        <v>0.10243270021369141</v>
      </c>
      <c r="G2908" s="19" t="n">
        <v>0.11496556786170811</v>
      </c>
      <c r="H2908" s="19" t="n">
        <v>0.10980491124525182</v>
      </c>
      <c r="I2908" s="19" t="n">
        <v>0.11572206575056622</v>
      </c>
      <c r="J2908" s="19" t="n">
        <v>0.087552785193314</v>
      </c>
      <c r="K2908" s="19" t="n">
        <v>0.09903023525098245</v>
      </c>
      <c r="L2908" s="19" t="n">
        <v>0.07225194913445512</v>
      </c>
      <c r="M2908" s="19" t="n">
        <v>0.11037058064191725</v>
      </c>
      <c r="N2908" s="19" t="n">
        <v>0.10758932275104013</v>
      </c>
      <c r="O2908" s="19" t="n">
        <v>0.08796117460317322</v>
      </c>
      <c r="P2908" s="19" t="n">
        <v>0.24026417302037853</v>
      </c>
      <c r="Q2908" s="19" t="n">
        <v>0.30268585536394416</v>
      </c>
      <c r="R2908" s="19" t="n">
        <v>0.2184110529514646</v>
      </c>
      <c r="S2908" s="19" t="n">
        <v>0.19974917439322853</v>
      </c>
      <c r="T2908" s="19" t="n">
        <v>0.3330649299150302</v>
      </c>
      <c r="U2908" s="19" t="n">
        <v>0.2326592278391739</v>
      </c>
      <c r="V2908" s="19" t="n">
        <v>0.37038058470885726</v>
      </c>
      <c r="W2908" s="19" t="n">
        <v>0.3557663756686193</v>
      </c>
      <c r="X2908" s="19" t="n">
        <v>0.25940498246955157</v>
      </c>
      <c r="Y2908" s="19" t="n">
        <v>0.447074934686459</v>
      </c>
      <c r="Z2908" s="19" t="n">
        <v>0.39807795998901363</v>
      </c>
      <c r="AA2908" s="19" t="n">
        <v>0.32721637126874187</v>
      </c>
    </row>
    <row r="2909">
      <c r="B2909" s="8" t="s">
        <v>86</v>
      </c>
      <c r="C2909" s="15" t="n">
        <v>0.07958869860911774</v>
      </c>
      <c r="D2909" s="15" t="n">
        <v>0.09104179235338983</v>
      </c>
      <c r="E2909" s="15" t="n">
        <v>0.09149296289273318</v>
      </c>
      <c r="F2909" s="15" t="n">
        <v>0.08716635845874757</v>
      </c>
      <c r="G2909" s="15" t="n">
        <v>0.12213597546309478</v>
      </c>
      <c r="H2909" s="15" t="n">
        <v>0.1068991858079158</v>
      </c>
      <c r="I2909" s="15" t="n">
        <v>0.11933915979022613</v>
      </c>
      <c r="J2909" s="15" t="n">
        <v>0.08697214225595137</v>
      </c>
      <c r="K2909" s="15" t="n">
        <v>0.07979768972581734</v>
      </c>
      <c r="L2909" s="15" t="n">
        <v>0.05862553049086098</v>
      </c>
      <c r="M2909" s="15" t="n">
        <v>0.1077181820311581</v>
      </c>
      <c r="N2909" s="15" t="n">
        <v>0.11423258868827052</v>
      </c>
      <c r="O2909" s="15" t="n">
        <v>0.08827702412796237</v>
      </c>
      <c r="P2909" s="15" t="n">
        <v>0.22780855902549965</v>
      </c>
      <c r="Q2909" s="15" t="n">
        <v>0.2685905206096321</v>
      </c>
      <c r="R2909" s="15" t="n">
        <v>0.23809676175714287</v>
      </c>
      <c r="S2909" s="15" t="n">
        <v>0.2339205182897769</v>
      </c>
      <c r="T2909" s="15" t="n">
        <v>0.3122032338128304</v>
      </c>
      <c r="U2909" s="15" t="n">
        <v>0.24560474157550344</v>
      </c>
      <c r="V2909" s="15" t="n">
        <v>0.33758330176830387</v>
      </c>
      <c r="W2909" s="15" t="n">
        <v>0.33758330176830387</v>
      </c>
      <c r="X2909" s="15" t="n">
        <v>0.2720471469733909</v>
      </c>
      <c r="Y2909" s="15" t="n">
        <v>0.4634858905084513</v>
      </c>
      <c r="Z2909" s="15" t="n">
        <v>0.43423319494836127</v>
      </c>
      <c r="AA2909" s="15" t="n">
        <v>0.278492060494441</v>
      </c>
    </row>
    <row r="2910">
      <c r="B2910" s="8" t="s">
        <v>87</v>
      </c>
      <c r="C2910" s="19" t="n">
        <v>0.09951946826263103</v>
      </c>
      <c r="D2910" s="19" t="n">
        <v>0.088465512598393</v>
      </c>
      <c r="E2910" s="19" t="n">
        <v>0.09745536472076703</v>
      </c>
      <c r="F2910" s="19" t="n">
        <v>0.11051558998841637</v>
      </c>
      <c r="G2910" s="19" t="n">
        <v>0.12970769887487052</v>
      </c>
      <c r="H2910" s="19" t="n">
        <v>0.11290373129621185</v>
      </c>
      <c r="I2910" s="19" t="n">
        <v>0.13493108529242748</v>
      </c>
      <c r="J2910" s="19" t="n">
        <v>0.07123932353965223</v>
      </c>
      <c r="K2910" s="19" t="n">
        <v>0.07941704407453785</v>
      </c>
      <c r="L2910" s="19" t="n">
        <v>0.07326620126480106</v>
      </c>
      <c r="M2910" s="19" t="n">
        <v>0.1186108003759573</v>
      </c>
      <c r="N2910" s="19" t="n">
        <v>0.09570201329028129</v>
      </c>
      <c r="O2910" s="19" t="n">
        <v>0.08787111982614056</v>
      </c>
      <c r="P2910" s="19" t="n">
        <v>0.2601862999986443</v>
      </c>
      <c r="Q2910" s="19" t="n">
        <v>0.2547021128980821</v>
      </c>
      <c r="R2910" s="19" t="n">
        <v>0.20155385282896612</v>
      </c>
      <c r="S2910" s="19" t="n">
        <v>0.214368882470726</v>
      </c>
      <c r="T2910" s="19" t="n">
        <v>0.29340887966300105</v>
      </c>
      <c r="U2910" s="19" t="n">
        <v>0.2223133565005404</v>
      </c>
      <c r="V2910" s="19" t="n">
        <v>0.32260031974862846</v>
      </c>
      <c r="W2910" s="19" t="n">
        <v>0.3174744065542614</v>
      </c>
      <c r="X2910" s="19" t="n">
        <v>0.2591546716640449</v>
      </c>
      <c r="Y2910" s="19" t="n">
        <v>0.4779036384391421</v>
      </c>
      <c r="Z2910" s="19" t="n">
        <v>0.4768293752639035</v>
      </c>
      <c r="AA2910" s="19" t="n">
        <v>0.2241078174124773</v>
      </c>
    </row>
    <row r="2911">
      <c r="B2911" s="8" t="s">
        <v>88</v>
      </c>
      <c r="C2911" s="15" t="n">
        <v>0.09718116355129197</v>
      </c>
      <c r="D2911" s="15" t="n">
        <v>0.10167335512118214</v>
      </c>
      <c r="E2911" s="15" t="n">
        <v>0.0973566080366466</v>
      </c>
      <c r="F2911" s="15" t="n">
        <v>0.09783011689070588</v>
      </c>
      <c r="G2911" s="15" t="n">
        <v>0.11630498240516617</v>
      </c>
      <c r="H2911" s="15" t="n">
        <v>0.09999822136045451</v>
      </c>
      <c r="I2911" s="15" t="n">
        <v>0.11491661144243072</v>
      </c>
      <c r="J2911" s="15" t="n">
        <v>0.08395374034150635</v>
      </c>
      <c r="K2911" s="15" t="n">
        <v>0.0572192795222185</v>
      </c>
      <c r="L2911" s="15" t="n">
        <v>0.06726195328975479</v>
      </c>
      <c r="M2911" s="15" t="n">
        <v>0.1029779964476874</v>
      </c>
      <c r="N2911" s="15" t="n">
        <v>0.11205958217915907</v>
      </c>
      <c r="O2911" s="15" t="n">
        <v>0.09595187901302694</v>
      </c>
      <c r="P2911" s="15" t="n">
        <v>0.24322420857883947</v>
      </c>
      <c r="Q2911" s="15" t="n">
        <v>0.2714158644231313</v>
      </c>
      <c r="R2911" s="15" t="n">
        <v>0.2243362171871113</v>
      </c>
      <c r="S2911" s="15" t="n">
        <v>0.22446793973714455</v>
      </c>
      <c r="T2911" s="15" t="n">
        <v>0.2557275304619632</v>
      </c>
      <c r="U2911" s="15" t="n">
        <v>0.24858888187362557</v>
      </c>
      <c r="V2911" s="15" t="n">
        <v>0.32680388559026224</v>
      </c>
      <c r="W2911" s="15" t="n">
        <v>0.3229971048170383</v>
      </c>
      <c r="X2911" s="15" t="n">
        <v>0.2820073524429245</v>
      </c>
      <c r="Y2911" s="15" t="n">
        <v>0.4576841721377345</v>
      </c>
      <c r="Z2911" s="15" t="n">
        <v>0.40546241849238424</v>
      </c>
      <c r="AA2911" s="15" t="n">
        <v>0.2922676742369123</v>
      </c>
    </row>
    <row r="2912">
      <c r="B2912" s="8" t="s">
        <v>89</v>
      </c>
      <c r="C2912" s="19" t="n">
        <v>0.0996677033508168</v>
      </c>
      <c r="D2912" s="19" t="n">
        <v>0.10990876330189499</v>
      </c>
      <c r="E2912" s="19" t="n">
        <v>0.1039053772832216</v>
      </c>
      <c r="F2912" s="19" t="n">
        <v>0.10161804046795038</v>
      </c>
      <c r="G2912" s="19" t="n">
        <v>0.12489325402768889</v>
      </c>
      <c r="H2912" s="19" t="n">
        <v>0.10290126049728754</v>
      </c>
      <c r="I2912" s="19" t="n">
        <v>0.12359681123405325</v>
      </c>
      <c r="J2912" s="19" t="n">
        <v>0.08472994237282659</v>
      </c>
      <c r="K2912" s="19" t="n">
        <v>0.0792263007432008</v>
      </c>
      <c r="L2912" s="19" t="n">
        <v>0.06348315160054746</v>
      </c>
      <c r="M2912" s="19" t="n">
        <v>0.11011104926694876</v>
      </c>
      <c r="N2912" s="19" t="n">
        <v>0.09502086608541133</v>
      </c>
      <c r="O2912" s="19" t="n">
        <v>0.08558145434986682</v>
      </c>
      <c r="P2912" s="19" t="n">
        <v>0.22464897448953564</v>
      </c>
      <c r="Q2912" s="19" t="n">
        <v>0.28844341279142927</v>
      </c>
      <c r="R2912" s="19" t="n">
        <v>0.23376489072586465</v>
      </c>
      <c r="S2912" s="19" t="n">
        <v>0.24627160771243142</v>
      </c>
      <c r="T2912" s="19" t="n">
        <v>0.2635081808467327</v>
      </c>
      <c r="U2912" s="19" t="n">
        <v>0.2199748025455798</v>
      </c>
      <c r="V2912" s="19" t="n">
        <v>0.3601062095873385</v>
      </c>
      <c r="W2912" s="19" t="n">
        <v>0.3416822994111851</v>
      </c>
      <c r="X2912" s="19" t="n">
        <v>0.2463064321173373</v>
      </c>
      <c r="Y2912" s="19" t="n">
        <v>0.45401116411883513</v>
      </c>
      <c r="Z2912" s="19" t="n">
        <v>0.4060355418739835</v>
      </c>
      <c r="AA2912" s="19" t="n">
        <v>0.33997014363975947</v>
      </c>
    </row>
    <row r="2913">
      <c r="B2913" s="8" t="s">
        <v>90</v>
      </c>
      <c r="C2913" s="15" t="n">
        <v>0.09920538364017505</v>
      </c>
      <c r="D2913" s="15" t="n">
        <v>0.09701806225092004</v>
      </c>
      <c r="E2913" s="15" t="n">
        <v>0.08998909607015076</v>
      </c>
      <c r="F2913" s="15" t="n">
        <v>0.10186449314242832</v>
      </c>
      <c r="G2913" s="15" t="n">
        <v>0.10369051928207383</v>
      </c>
      <c r="H2913" s="15" t="n">
        <v>0.09918721209842948</v>
      </c>
      <c r="I2913" s="15" t="n">
        <v>0.10500517298904505</v>
      </c>
      <c r="J2913" s="15" t="n">
        <v>0.08748829759161351</v>
      </c>
      <c r="K2913" s="15" t="n">
        <v>0.06541009095106179</v>
      </c>
      <c r="L2913" s="15" t="n">
        <v>0.07057080279848375</v>
      </c>
      <c r="M2913" s="15" t="n">
        <v>0.10149935009870603</v>
      </c>
      <c r="N2913" s="15" t="n">
        <v>0.10301059418118681</v>
      </c>
      <c r="O2913" s="15" t="n">
        <v>0.09381771389392098</v>
      </c>
      <c r="P2913" s="15" t="n">
        <v>0.2520807997962012</v>
      </c>
      <c r="Q2913" s="15" t="n">
        <v>0.26960309187570025</v>
      </c>
      <c r="R2913" s="15" t="n">
        <v>0.22545267319668574</v>
      </c>
      <c r="S2913" s="15" t="n">
        <v>0.223787681319543</v>
      </c>
      <c r="T2913" s="15" t="n">
        <v>0.2292144644842014</v>
      </c>
      <c r="U2913" s="15" t="n">
        <v>0.25034577644203176</v>
      </c>
      <c r="V2913" s="15" t="n">
        <v>0.29116690678734175</v>
      </c>
      <c r="W2913" s="15" t="n">
        <v>0.29116690678734175</v>
      </c>
      <c r="X2913" s="15" t="n">
        <v>0.28463020781784176</v>
      </c>
      <c r="Y2913" s="15" t="n">
        <v>0.4206836549552938</v>
      </c>
      <c r="Z2913" s="15" t="n">
        <v>0.40619729712898567</v>
      </c>
      <c r="AA2913" s="15" t="n">
        <v>0.3347650854886907</v>
      </c>
    </row>
    <row r="2914">
      <c r="B2914" s="8" t="s">
        <v>91</v>
      </c>
      <c r="C2914" s="19" t="n">
        <v>0.08669667558040978</v>
      </c>
      <c r="D2914" s="19" t="n">
        <v>0.07741093914871781</v>
      </c>
      <c r="E2914" s="19" t="n">
        <v>0.1108392837567422</v>
      </c>
      <c r="F2914" s="19" t="n">
        <v>0.09831350523005114</v>
      </c>
      <c r="G2914" s="19" t="n">
        <v>0.12952665751868742</v>
      </c>
      <c r="H2914" s="19" t="n">
        <v>0.09926634641348599</v>
      </c>
      <c r="I2914" s="19" t="n">
        <v>0.12870626169662738</v>
      </c>
      <c r="J2914" s="19" t="n">
        <v>0.07555509235424454</v>
      </c>
      <c r="K2914" s="19" t="n">
        <v>0.07503141777180873</v>
      </c>
      <c r="L2914" s="19" t="n">
        <v>0.050976148222408625</v>
      </c>
      <c r="M2914" s="19" t="n">
        <v>0.11260319289488502</v>
      </c>
      <c r="N2914" s="19" t="n">
        <v>0.1086836138633346</v>
      </c>
      <c r="O2914" s="19" t="n">
        <v>0.08466770001028001</v>
      </c>
      <c r="P2914" s="19" t="n">
        <v>0.2357748196485434</v>
      </c>
      <c r="Q2914" s="19" t="n">
        <v>0.254646452563063</v>
      </c>
      <c r="R2914" s="19" t="n">
        <v>0.24513601074379635</v>
      </c>
      <c r="S2914" s="19" t="n">
        <v>0.22357357550911613</v>
      </c>
      <c r="T2914" s="19" t="n">
        <v>0.28229129113300006</v>
      </c>
      <c r="U2914" s="19" t="n">
        <v>0.24267932421833563</v>
      </c>
      <c r="V2914" s="19" t="n">
        <v>0.3346161173043002</v>
      </c>
      <c r="W2914" s="19" t="n">
        <v>0.3346161173043002</v>
      </c>
      <c r="X2914" s="19" t="n">
        <v>0.29258702172307105</v>
      </c>
      <c r="Y2914" s="19" t="n">
        <v>0.4532919673083425</v>
      </c>
      <c r="Z2914" s="19" t="n">
        <v>0.43287523756167035</v>
      </c>
      <c r="AA2914" s="19" t="n">
        <v>0.30278455688100825</v>
      </c>
    </row>
    <row r="2915">
      <c r="B2915" s="8" t="s">
        <v>92</v>
      </c>
      <c r="C2915" s="15" t="n">
        <v>0.09924336877196958</v>
      </c>
      <c r="D2915" s="15" t="n">
        <v>0.09836443209718461</v>
      </c>
      <c r="E2915" s="15" t="n">
        <v>0.0972753058964269</v>
      </c>
      <c r="F2915" s="15" t="n">
        <v>0.10291425609143626</v>
      </c>
      <c r="G2915" s="15" t="n">
        <v>0.12650413100158975</v>
      </c>
      <c r="H2915" s="15" t="n">
        <v>0.10875017307844766</v>
      </c>
      <c r="I2915" s="15" t="n">
        <v>0.1264451976559633</v>
      </c>
      <c r="J2915" s="15" t="n">
        <v>0.07909924489706574</v>
      </c>
      <c r="K2915" s="15" t="n">
        <v>0.07810277126885787</v>
      </c>
      <c r="L2915" s="15" t="n">
        <v>0.07617294523267484</v>
      </c>
      <c r="M2915" s="15" t="n">
        <v>0.11263717659057763</v>
      </c>
      <c r="N2915" s="15" t="n">
        <v>0.11391503439115497</v>
      </c>
      <c r="O2915" s="15" t="n">
        <v>0.1033490091491826</v>
      </c>
      <c r="P2915" s="15" t="n">
        <v>0.20500230519917476</v>
      </c>
      <c r="Q2915" s="15" t="n">
        <v>0.31343150502944356</v>
      </c>
      <c r="R2915" s="15" t="n">
        <v>0.2287067146899382</v>
      </c>
      <c r="S2915" s="15" t="n">
        <v>0.2692948403149145</v>
      </c>
      <c r="T2915" s="15" t="n">
        <v>0.27928283581102803</v>
      </c>
      <c r="U2915" s="15" t="n">
        <v>0.19065520540120487</v>
      </c>
      <c r="V2915" s="15" t="n">
        <v>0.3852242419382155</v>
      </c>
      <c r="W2915" s="15" t="n">
        <v>0.3735852440362288</v>
      </c>
      <c r="X2915" s="15" t="n">
        <v>0.2673970279244393</v>
      </c>
      <c r="Y2915" s="15" t="n">
        <v>0.460070195304846</v>
      </c>
      <c r="Z2915" s="15" t="n">
        <v>0.38210114078890095</v>
      </c>
      <c r="AA2915" s="15" t="n">
        <v>0.3334899456970037</v>
      </c>
    </row>
    <row r="2916">
      <c r="B2916" s="8" t="s">
        <v>93</v>
      </c>
      <c r="C2916" s="19" t="n">
        <v>0.10645081782223421</v>
      </c>
      <c r="D2916" s="19" t="n">
        <v>0.08971130312242626</v>
      </c>
      <c r="E2916" s="19" t="n">
        <v>0.09869664461319247</v>
      </c>
      <c r="F2916" s="19" t="n">
        <v>0.1094743880245074</v>
      </c>
      <c r="G2916" s="19" t="n">
        <v>0.1097061374539348</v>
      </c>
      <c r="H2916" s="19" t="n">
        <v>0.09804013103468244</v>
      </c>
      <c r="I2916" s="19" t="n">
        <v>0.10962637183787445</v>
      </c>
      <c r="J2916" s="19" t="n">
        <v>0.09014118057261783</v>
      </c>
      <c r="K2916" s="19" t="n">
        <v>0.04958363600055694</v>
      </c>
      <c r="L2916" s="19" t="n">
        <v>0.06289115341098349</v>
      </c>
      <c r="M2916" s="19" t="n">
        <v>0.09475034156727984</v>
      </c>
      <c r="N2916" s="19" t="n">
        <v>0.10826018773441304</v>
      </c>
      <c r="O2916" s="19" t="n">
        <v>0.10285261889361215</v>
      </c>
      <c r="P2916" s="19" t="n">
        <v>0.23829361157726514</v>
      </c>
      <c r="Q2916" s="19" t="n">
        <v>0.284457720866471</v>
      </c>
      <c r="R2916" s="19" t="n">
        <v>0.22916854949406307</v>
      </c>
      <c r="S2916" s="19" t="n">
        <v>0.17896625086258705</v>
      </c>
      <c r="T2916" s="19" t="n">
        <v>0.32353175862095507</v>
      </c>
      <c r="U2916" s="19" t="n">
        <v>0.22159210136233431</v>
      </c>
      <c r="V2916" s="19" t="n">
        <v>0.3406605269113137</v>
      </c>
      <c r="W2916" s="19" t="n">
        <v>0.3364493746410569</v>
      </c>
      <c r="X2916" s="19" t="n">
        <v>0.27440661826507173</v>
      </c>
      <c r="Y2916" s="19" t="n">
        <v>0.5030291734932819</v>
      </c>
      <c r="Z2916" s="19" t="n">
        <v>0.44013429187857467</v>
      </c>
      <c r="AA2916" s="19" t="n">
        <v>0.25713785201114475</v>
      </c>
    </row>
    <row r="2917">
      <c r="B2917" s="8" t="s">
        <v>94</v>
      </c>
      <c r="C2917" s="15" t="n">
        <v>0.09359195113928184</v>
      </c>
      <c r="D2917" s="15" t="n">
        <v>0.08177082895357583</v>
      </c>
      <c r="E2917" s="15" t="n">
        <v>0.09356060694170462</v>
      </c>
      <c r="F2917" s="15" t="n">
        <v>0.10960139647122884</v>
      </c>
      <c r="G2917" s="15" t="n">
        <v>0.12210187450044287</v>
      </c>
      <c r="H2917" s="15" t="n">
        <v>0.10951725966283202</v>
      </c>
      <c r="I2917" s="15" t="n">
        <v>0.12530651369395235</v>
      </c>
      <c r="J2917" s="15" t="n">
        <v>0.07887778305469921</v>
      </c>
      <c r="K2917" s="15" t="n">
        <v>0.08536996247361571</v>
      </c>
      <c r="L2917" s="15" t="n">
        <v>0.06083601397446752</v>
      </c>
      <c r="M2917" s="15" t="n">
        <v>0.10156982809192024</v>
      </c>
      <c r="N2917" s="15" t="n">
        <v>0.10714485139466907</v>
      </c>
      <c r="O2917" s="15" t="n">
        <v>0.07944978081881303</v>
      </c>
      <c r="P2917" s="15" t="n">
        <v>0.2164302482720825</v>
      </c>
      <c r="Q2917" s="15" t="n">
        <v>0.2690264651267849</v>
      </c>
      <c r="R2917" s="15" t="n">
        <v>0.17962571453421747</v>
      </c>
      <c r="S2917" s="15" t="n">
        <v>0.21850430062638465</v>
      </c>
      <c r="T2917" s="15" t="n">
        <v>0.31629042504393</v>
      </c>
      <c r="U2917" s="15" t="n">
        <v>0.21533081800598405</v>
      </c>
      <c r="V2917" s="15" t="n">
        <v>0.32272222878980683</v>
      </c>
      <c r="W2917" s="15" t="n">
        <v>0.31892554889141134</v>
      </c>
      <c r="X2917" s="15" t="n">
        <v>0.26716410793117773</v>
      </c>
      <c r="Y2917" s="15" t="n">
        <v>0.4698496024524497</v>
      </c>
      <c r="Z2917" s="15" t="n">
        <v>0.41926788792657693</v>
      </c>
      <c r="AA2917" s="15" t="n">
        <v>0.25804958717290716</v>
      </c>
    </row>
    <row r="2918">
      <c r="B2918" s="8" t="s">
        <v>95</v>
      </c>
      <c r="C2918" s="19" t="n">
        <v>0.10383797949666182</v>
      </c>
      <c r="D2918" s="19" t="n">
        <v>0.0962934503384146</v>
      </c>
      <c r="E2918" s="19" t="n">
        <v>0.10362739600950359</v>
      </c>
      <c r="F2918" s="19" t="n">
        <v>0.1079301669793248</v>
      </c>
      <c r="G2918" s="19" t="n">
        <v>0.11408964216778118</v>
      </c>
      <c r="H2918" s="19" t="n">
        <v>0.10585391087625595</v>
      </c>
      <c r="I2918" s="19" t="n">
        <v>0.11445114679313215</v>
      </c>
      <c r="J2918" s="19" t="n">
        <v>0.0879657108533707</v>
      </c>
      <c r="K2918" s="19" t="n">
        <v>0.0729488958795307</v>
      </c>
      <c r="L2918" s="19" t="n">
        <v>0.06992270914319222</v>
      </c>
      <c r="M2918" s="19" t="n">
        <v>0.10197172762288748</v>
      </c>
      <c r="N2918" s="19" t="n">
        <v>0.10239209120855418</v>
      </c>
      <c r="O2918" s="19" t="n">
        <v>0.08502179822974022</v>
      </c>
      <c r="P2918" s="19" t="n">
        <v>0.24296149379132842</v>
      </c>
      <c r="Q2918" s="19" t="n">
        <v>0.2635295160403882</v>
      </c>
      <c r="R2918" s="19" t="n">
        <v>0.23642938448132592</v>
      </c>
      <c r="S2918" s="19" t="n">
        <v>0.218192296536021</v>
      </c>
      <c r="T2918" s="19" t="n">
        <v>0.3060132142532491</v>
      </c>
      <c r="U2918" s="19" t="n">
        <v>0.20923901257662497</v>
      </c>
      <c r="V2918" s="19" t="n">
        <v>0.34918623172590574</v>
      </c>
      <c r="W2918" s="19" t="n">
        <v>0.3402622689396497</v>
      </c>
      <c r="X2918" s="19" t="n">
        <v>0.27593181594330357</v>
      </c>
      <c r="Y2918" s="19" t="n">
        <v>0.4231317038543306</v>
      </c>
      <c r="Z2918" s="19" t="n">
        <v>0.43381939875136577</v>
      </c>
      <c r="AA2918" s="19" t="n">
        <v>0.32042083739119265</v>
      </c>
    </row>
    <row r="2919">
      <c r="B2919" s="8" t="s">
        <v>96</v>
      </c>
      <c r="C2919" s="15" t="n">
        <v>0.09697499122696834</v>
      </c>
      <c r="D2919" s="15" t="n">
        <v>0.10371855891242594</v>
      </c>
      <c r="E2919" s="15" t="n">
        <v>0.08287917023468186</v>
      </c>
      <c r="F2919" s="15" t="n">
        <v>0.1014372187346666</v>
      </c>
      <c r="G2919" s="15" t="n">
        <v>0.11507553602451824</v>
      </c>
      <c r="H2919" s="15" t="n">
        <v>0.10033475406506542</v>
      </c>
      <c r="I2919" s="15" t="n">
        <v>0.11537923431675429</v>
      </c>
      <c r="J2919" s="15" t="n">
        <v>0.08412478676640608</v>
      </c>
      <c r="K2919" s="15" t="n">
        <v>0.07886559416257319</v>
      </c>
      <c r="L2919" s="15" t="n">
        <v>0.07330083554015741</v>
      </c>
      <c r="M2919" s="15" t="n">
        <v>0.1067676362789162</v>
      </c>
      <c r="N2919" s="15" t="n">
        <v>0.10894346021824834</v>
      </c>
      <c r="O2919" s="15" t="n">
        <v>0.08883384491868636</v>
      </c>
      <c r="P2919" s="15" t="n">
        <v>0.24002527212806207</v>
      </c>
      <c r="Q2919" s="15" t="n">
        <v>0.2553287555897159</v>
      </c>
      <c r="R2919" s="15" t="n">
        <v>0.2525858406071071</v>
      </c>
      <c r="S2919" s="15" t="n">
        <v>0.18871094694516866</v>
      </c>
      <c r="T2919" s="15" t="n">
        <v>0.35127812435123235</v>
      </c>
      <c r="U2919" s="15" t="n">
        <v>0.2138294982877153</v>
      </c>
      <c r="V2919" s="15" t="n">
        <v>0.3852786755060984</v>
      </c>
      <c r="W2919" s="15" t="n">
        <v>0.3697035371529959</v>
      </c>
      <c r="X2919" s="15" t="n">
        <v>0.22318705984120413</v>
      </c>
      <c r="Y2919" s="15" t="n">
        <v>0.5431310465202258</v>
      </c>
      <c r="Z2919" s="15" t="n">
        <v>0.533535444607233</v>
      </c>
      <c r="AA2919" s="15" t="n">
        <v>0.08272764577739852</v>
      </c>
    </row>
    <row r="2920">
      <c r="B2920" s="8" t="s">
        <v>97</v>
      </c>
      <c r="C2920" s="19" t="n">
        <v>0.08594705227269442</v>
      </c>
      <c r="D2920" s="19" t="n">
        <v>0.08877304222620888</v>
      </c>
      <c r="E2920" s="19" t="n">
        <v>0.09507046764915195</v>
      </c>
      <c r="F2920" s="19" t="n">
        <v>0.09534576893638229</v>
      </c>
      <c r="G2920" s="19" t="n">
        <v>0.12913898552004108</v>
      </c>
      <c r="H2920" s="19" t="n">
        <v>0.10599747109918405</v>
      </c>
      <c r="I2920" s="19" t="n">
        <v>0.13063563499356817</v>
      </c>
      <c r="J2920" s="19" t="n">
        <v>0.08434815342435553</v>
      </c>
      <c r="K2920" s="19" t="n">
        <v>0.07491282793498205</v>
      </c>
      <c r="L2920" s="19" t="n">
        <v>0.056987444749213724</v>
      </c>
      <c r="M2920" s="19" t="n">
        <v>0.10909767174675968</v>
      </c>
      <c r="N2920" s="19" t="n">
        <v>0.11526703503795109</v>
      </c>
      <c r="O2920" s="19" t="n">
        <v>0.10077080060677164</v>
      </c>
      <c r="P2920" s="19" t="n">
        <v>0.2394731035465219</v>
      </c>
      <c r="Q2920" s="19" t="n">
        <v>0.25328807551699134</v>
      </c>
      <c r="R2920" s="19" t="n">
        <v>0.19931627070904503</v>
      </c>
      <c r="S2920" s="19" t="n">
        <v>0.23849182074968636</v>
      </c>
      <c r="T2920" s="19" t="n">
        <v>0.29664271275417065</v>
      </c>
      <c r="U2920" s="19" t="n">
        <v>0.23161967659092408</v>
      </c>
      <c r="V2920" s="19" t="n">
        <v>0.3598618382088965</v>
      </c>
      <c r="W2920" s="19" t="n">
        <v>0.3598618382088965</v>
      </c>
      <c r="X2920" s="19" t="n">
        <v>0.2565754429345759</v>
      </c>
      <c r="Y2920" s="19" t="n">
        <v>0.4028812495275791</v>
      </c>
      <c r="Z2920" s="19" t="n">
        <v>0.45116181121828985</v>
      </c>
      <c r="AA2920" s="19" t="n">
        <v>0.3065373358277933</v>
      </c>
    </row>
    <row r="2921">
      <c r="B2921" s="8" t="s">
        <v>98</v>
      </c>
      <c r="C2921" s="15" t="n">
        <v>0.09619403389740705</v>
      </c>
      <c r="D2921" s="15" t="n">
        <v>0.09655795946955027</v>
      </c>
      <c r="E2921" s="15" t="n">
        <v>0.10021420474106328</v>
      </c>
      <c r="F2921" s="15" t="n">
        <v>0.09996111494795606</v>
      </c>
      <c r="G2921" s="15" t="n">
        <v>0.12066802448669658</v>
      </c>
      <c r="H2921" s="15" t="n">
        <v>0.0843868333532276</v>
      </c>
      <c r="I2921" s="15" t="n">
        <v>0.11879884528549468</v>
      </c>
      <c r="J2921" s="15" t="n">
        <v>0.07942911419073967</v>
      </c>
      <c r="K2921" s="15" t="n">
        <v>0.06196149006463307</v>
      </c>
      <c r="L2921" s="15" t="n">
        <v>0.06655246911454199</v>
      </c>
      <c r="M2921" s="15" t="n">
        <v>0.1049862762539628</v>
      </c>
      <c r="N2921" s="15" t="n">
        <v>0.101639114919747</v>
      </c>
      <c r="O2921" s="15" t="n">
        <v>0.08492873999735767</v>
      </c>
      <c r="P2921" s="15" t="n">
        <v>0.239775291071951</v>
      </c>
      <c r="Q2921" s="15" t="n">
        <v>0.26206162531152394</v>
      </c>
      <c r="R2921" s="15" t="n">
        <v>0.22449233547104172</v>
      </c>
      <c r="S2921" s="15" t="n">
        <v>0.22364590225402822</v>
      </c>
      <c r="T2921" s="15" t="n">
        <v>0.2606842371352147</v>
      </c>
      <c r="U2921" s="15" t="n">
        <v>0.2185123053124265</v>
      </c>
      <c r="V2921" s="15" t="n">
        <v>0.3285804536019759</v>
      </c>
      <c r="W2921" s="15" t="n">
        <v>0.3194429442579026</v>
      </c>
      <c r="X2921" s="15" t="n">
        <v>0.2854192582151795</v>
      </c>
      <c r="Y2921" s="15" t="n">
        <v>0.41138022342070124</v>
      </c>
      <c r="Z2921" s="15" t="n">
        <v>0.4318445621607239</v>
      </c>
      <c r="AA2921" s="15" t="n">
        <v>0.32665226962836463</v>
      </c>
    </row>
    <row r="2922">
      <c r="B2922" s="8" t="s">
        <v>99</v>
      </c>
      <c r="C2922" s="19" t="n">
        <v>0.10054401845830453</v>
      </c>
      <c r="D2922" s="19" t="n">
        <v>0.09803522769585968</v>
      </c>
      <c r="E2922" s="19" t="n">
        <v>0.08890694882237817</v>
      </c>
      <c r="F2922" s="19" t="n">
        <v>0.10533150671721367</v>
      </c>
      <c r="G2922" s="19" t="n">
        <v>0.1106304553545093</v>
      </c>
      <c r="H2922" s="19" t="n">
        <v>0.09796259305596271</v>
      </c>
      <c r="I2922" s="19" t="n">
        <v>0.11069077228636777</v>
      </c>
      <c r="J2922" s="19" t="n">
        <v>0.076903138224769</v>
      </c>
      <c r="K2922" s="19" t="n">
        <v>0.08383812960097733</v>
      </c>
      <c r="L2922" s="19" t="n">
        <v>0.06366780973381501</v>
      </c>
      <c r="M2922" s="19" t="n">
        <v>0.10061241939600025</v>
      </c>
      <c r="N2922" s="19" t="n">
        <v>0.09261871242162037</v>
      </c>
      <c r="O2922" s="19" t="n">
        <v>0.0760333525966663</v>
      </c>
      <c r="P2922" s="19" t="n">
        <v>0.276815617982233</v>
      </c>
      <c r="Q2922" s="19" t="n">
        <v>0.26427848346735194</v>
      </c>
      <c r="R2922" s="19" t="n">
        <v>0.22027402310489116</v>
      </c>
      <c r="S2922" s="19" t="n">
        <v>0.21174718384387217</v>
      </c>
      <c r="T2922" s="19" t="n">
        <v>0.27266356003517306</v>
      </c>
      <c r="U2922" s="19" t="n">
        <v>0.2487389320200564</v>
      </c>
      <c r="V2922" s="19" t="n">
        <v>0.308370776355643</v>
      </c>
      <c r="W2922" s="19" t="n">
        <v>0.3044993651421598</v>
      </c>
      <c r="X2922" s="19" t="n">
        <v>0.2858142294993342</v>
      </c>
      <c r="Y2922" s="19" t="n">
        <v>0.38780975602484224</v>
      </c>
      <c r="Z2922" s="19" t="n">
        <v>0.4264932614363657</v>
      </c>
      <c r="AA2922" s="19" t="n">
        <v>0.33798765288617394</v>
      </c>
    </row>
    <row r="2923">
      <c r="B2923" s="8" t="s">
        <v>100</v>
      </c>
      <c r="C2923" s="15" t="n">
        <v>0.0999285148285011</v>
      </c>
      <c r="D2923" s="15" t="n">
        <v>0.08988429585231522</v>
      </c>
      <c r="E2923" s="15" t="n">
        <v>0.08304953006270553</v>
      </c>
      <c r="F2923" s="15" t="n">
        <v>0.10244834257150924</v>
      </c>
      <c r="G2923" s="15" t="n">
        <v>0.1038072736998488</v>
      </c>
      <c r="H2923" s="15" t="n">
        <v>0.0965227967148858</v>
      </c>
      <c r="I2923" s="15" t="n">
        <v>0.10537470139338591</v>
      </c>
      <c r="J2923" s="15" t="n">
        <v>0.07942858208124853</v>
      </c>
      <c r="K2923" s="15" t="n">
        <v>0.07363043450795881</v>
      </c>
      <c r="L2923" s="15" t="n">
        <v>0.08702630900237707</v>
      </c>
      <c r="M2923" s="15" t="n">
        <v>0.09722554313003545</v>
      </c>
      <c r="N2923" s="15" t="n">
        <v>0.09606293706560758</v>
      </c>
      <c r="O2923" s="15" t="n">
        <v>0.08870280874074742</v>
      </c>
      <c r="P2923" s="15" t="n">
        <v>0.2291856972607053</v>
      </c>
      <c r="Q2923" s="15" t="n">
        <v>0.2713953202689973</v>
      </c>
      <c r="R2923" s="15" t="n">
        <v>0.2258861298914015</v>
      </c>
      <c r="S2923" s="15" t="n">
        <v>0.24659403219733822</v>
      </c>
      <c r="T2923" s="15" t="n">
        <v>0.25995007498475403</v>
      </c>
      <c r="U2923" s="15" t="n">
        <v>0.2280123302871701</v>
      </c>
      <c r="V2923" s="15" t="n">
        <v>0.3304393146936346</v>
      </c>
      <c r="W2923" s="15" t="n">
        <v>0.3264545608056376</v>
      </c>
      <c r="X2923" s="15" t="n">
        <v>0.26476749789488874</v>
      </c>
      <c r="Y2923" s="15" t="n">
        <v>0.37255622793378174</v>
      </c>
      <c r="Z2923" s="15" t="n">
        <v>0.4149367857999603</v>
      </c>
      <c r="AA2923" s="15" t="n">
        <v>0.36643570077886395</v>
      </c>
    </row>
    <row r="2924">
      <c r="B2924" s="8" t="s">
        <v>101</v>
      </c>
      <c r="C2924" s="19" t="n">
        <v>0.09107545631979228</v>
      </c>
      <c r="D2924" s="19" t="n">
        <v>0.09105049437478964</v>
      </c>
      <c r="E2924" s="19" t="n">
        <v>0.08943528034934077</v>
      </c>
      <c r="F2924" s="19" t="n">
        <v>0.10570121146389902</v>
      </c>
      <c r="G2924" s="19" t="n">
        <v>0.11534884296059801</v>
      </c>
      <c r="H2924" s="19" t="n">
        <v>0.08451479397125734</v>
      </c>
      <c r="I2924" s="19" t="n">
        <v>0.118260228965391</v>
      </c>
      <c r="J2924" s="19" t="n">
        <v>0.10253150346346904</v>
      </c>
      <c r="K2924" s="19" t="n">
        <v>0.07968358354649555</v>
      </c>
      <c r="L2924" s="19" t="n">
        <v>0.07742283411538149</v>
      </c>
      <c r="M2924" s="19" t="n">
        <v>0.1043654821528864</v>
      </c>
      <c r="N2924" s="19" t="n">
        <v>0.09805164708360814</v>
      </c>
      <c r="O2924" s="19" t="n">
        <v>0.07473631722060224</v>
      </c>
      <c r="P2924" s="19" t="n">
        <v>0.2578826921738795</v>
      </c>
      <c r="Q2924" s="19" t="n">
        <v>0.2706165812041433</v>
      </c>
      <c r="R2924" s="19" t="n">
        <v>0.25682996766168104</v>
      </c>
      <c r="S2924" s="19" t="n">
        <v>0.18957900866590321</v>
      </c>
      <c r="T2924" s="19" t="n">
        <v>0.3144978102634809</v>
      </c>
      <c r="U2924" s="19" t="n">
        <v>0.19346590355275856</v>
      </c>
      <c r="V2924" s="19" t="n">
        <v>0.36969223436419696</v>
      </c>
      <c r="W2924" s="19" t="n">
        <v>0.3556061808657978</v>
      </c>
      <c r="X2924" s="19" t="n">
        <v>0.2719704549569118</v>
      </c>
      <c r="Y2924" s="19" t="n">
        <v>0.45792524350610336</v>
      </c>
      <c r="Z2924" s="19" t="n">
        <v>0.49808854791438206</v>
      </c>
      <c r="AA2924" s="19" t="n">
        <v>0.22132310120673365</v>
      </c>
    </row>
    <row r="2925">
      <c r="B2925" s="8" t="s">
        <v>102</v>
      </c>
      <c r="C2925" s="15" t="n">
        <v>0.10740480027195567</v>
      </c>
      <c r="D2925" s="15" t="n">
        <v>0.08961248429511806</v>
      </c>
      <c r="E2925" s="15" t="n">
        <v>0.1062739809115108</v>
      </c>
      <c r="F2925" s="15" t="n">
        <v>0.12471569478258204</v>
      </c>
      <c r="G2925" s="15" t="n">
        <v>0.12893528571508583</v>
      </c>
      <c r="H2925" s="15" t="n">
        <v>0.10302868564203241</v>
      </c>
      <c r="I2925" s="15" t="n">
        <v>0.1370348419457662</v>
      </c>
      <c r="J2925" s="15" t="n">
        <v>0.08260350086998194</v>
      </c>
      <c r="K2925" s="15" t="n">
        <v>0.04977838681055572</v>
      </c>
      <c r="L2925" s="15" t="n">
        <v>0.04167259749107224</v>
      </c>
      <c r="M2925" s="15" t="n">
        <v>0.11115657790593629</v>
      </c>
      <c r="N2925" s="15" t="n">
        <v>0.11819735541991958</v>
      </c>
      <c r="O2925" s="15" t="n">
        <v>0.09081023215574965</v>
      </c>
      <c r="P2925" s="15" t="n">
        <v>0.2288632299475702</v>
      </c>
      <c r="Q2925" s="15" t="n">
        <v>0.281338391580579</v>
      </c>
      <c r="R2925" s="15" t="n">
        <v>0.21669245382468078</v>
      </c>
      <c r="S2925" s="15" t="n">
        <v>0.23362783713685964</v>
      </c>
      <c r="T2925" s="15" t="n">
        <v>0.26872697330716794</v>
      </c>
      <c r="U2925" s="15" t="n">
        <v>0.2363184613506678</v>
      </c>
      <c r="V2925" s="15" t="n">
        <v>0.31403122506243153</v>
      </c>
      <c r="W2925" s="15" t="n">
        <v>0.30982916228753077</v>
      </c>
      <c r="X2925" s="15" t="n">
        <v>0.31050733453826923</v>
      </c>
      <c r="Y2925" s="15" t="n">
        <v>0.5359021692654723</v>
      </c>
      <c r="Z2925" s="15" t="n">
        <v>0.4341335115415532</v>
      </c>
      <c r="AA2925" s="15" t="n">
        <v>0.2798217420186619</v>
      </c>
    </row>
    <row r="2926">
      <c r="B2926" s="8" t="s">
        <v>103</v>
      </c>
      <c r="C2926" s="19" t="n">
        <v>0.10022213697219853</v>
      </c>
      <c r="D2926" s="19" t="n">
        <v>0.09660293092562892</v>
      </c>
      <c r="E2926" s="19" t="n">
        <v>0.09643150783197159</v>
      </c>
      <c r="F2926" s="19" t="n">
        <v>0.10130573706707781</v>
      </c>
      <c r="G2926" s="19" t="n">
        <v>0.1079921707649476</v>
      </c>
      <c r="H2926" s="19" t="n">
        <v>0.10384303522375041</v>
      </c>
      <c r="I2926" s="19" t="n">
        <v>0.1095184513118927</v>
      </c>
      <c r="J2926" s="19" t="n">
        <v>0.07190611786624711</v>
      </c>
      <c r="K2926" s="19" t="n">
        <v>0.058625430645476435</v>
      </c>
      <c r="L2926" s="19" t="n">
        <v>0.07587652418882244</v>
      </c>
      <c r="M2926" s="19" t="n">
        <v>0.10701094696008097</v>
      </c>
      <c r="N2926" s="19" t="n">
        <v>0.10175527988332027</v>
      </c>
      <c r="O2926" s="19" t="n">
        <v>0.09696191795962408</v>
      </c>
      <c r="P2926" s="19" t="n">
        <v>0.26699506192700384</v>
      </c>
      <c r="Q2926" s="19" t="n">
        <v>0.270162600677151</v>
      </c>
      <c r="R2926" s="19" t="n">
        <v>0.20965284500182144</v>
      </c>
      <c r="S2926" s="19" t="n">
        <v>0.20534271659246314</v>
      </c>
      <c r="T2926" s="19" t="n">
        <v>0.2829745334279979</v>
      </c>
      <c r="U2926" s="19" t="n">
        <v>0.2558249382187413</v>
      </c>
      <c r="V2926" s="19" t="n">
        <v>0.309013793371451</v>
      </c>
      <c r="W2926" s="19" t="n">
        <v>0.30207143909701256</v>
      </c>
      <c r="X2926" s="19" t="n">
        <v>0.3076902438589033</v>
      </c>
      <c r="Y2926" s="19" t="n">
        <v>0.42475411969589255</v>
      </c>
      <c r="Z2926" s="19" t="n">
        <v>0.42400691465289725</v>
      </c>
      <c r="AA2926" s="19" t="n">
        <v>0.33885120217502374</v>
      </c>
    </row>
    <row r="2927">
      <c r="B2927" s="8" t="s">
        <v>104</v>
      </c>
      <c r="C2927" s="15" t="n">
        <v>0.10174678077159406</v>
      </c>
      <c r="D2927" s="15" t="n">
        <v>0.08960212273334485</v>
      </c>
      <c r="E2927" s="15" t="n">
        <v>0.08944887545036156</v>
      </c>
      <c r="F2927" s="15" t="n">
        <v>0.10621619219232047</v>
      </c>
      <c r="G2927" s="15" t="n">
        <v>0.10928372734976918</v>
      </c>
      <c r="H2927" s="15" t="n">
        <v>0.1046186481700063</v>
      </c>
      <c r="I2927" s="15" t="n">
        <v>0.10725558013038067</v>
      </c>
      <c r="J2927" s="15" t="n">
        <v>0.07914937066083622</v>
      </c>
      <c r="K2927" s="15" t="n">
        <v>0.08408998821141389</v>
      </c>
      <c r="L2927" s="15" t="n">
        <v>0.09136661943331756</v>
      </c>
      <c r="M2927" s="15" t="n">
        <v>0.10477606592749411</v>
      </c>
      <c r="N2927" s="15" t="n">
        <v>0.10786778275846337</v>
      </c>
      <c r="O2927" s="15" t="n">
        <v>0.09291446937851942</v>
      </c>
      <c r="P2927" s="15" t="n">
        <v>0.2740885222613637</v>
      </c>
      <c r="Q2927" s="15" t="n">
        <v>0.29064070462964386</v>
      </c>
      <c r="R2927" s="15" t="n">
        <v>0.21073163621644017</v>
      </c>
      <c r="S2927" s="15" t="n">
        <v>0.22129882933312314</v>
      </c>
      <c r="T2927" s="15" t="n">
        <v>0.2573807556013844</v>
      </c>
      <c r="U2927" s="15" t="n">
        <v>0.2348855346688332</v>
      </c>
      <c r="V2927" s="15" t="n">
        <v>0.325951690083051</v>
      </c>
      <c r="W2927" s="15" t="n">
        <v>0.3187728461295904</v>
      </c>
      <c r="X2927" s="15" t="n">
        <v>0.2861948850814141</v>
      </c>
      <c r="Y2927" s="15" t="n">
        <v>0.3666980847517505</v>
      </c>
      <c r="Z2927" s="15" t="n">
        <v>0.4050412987200613</v>
      </c>
      <c r="AA2927" s="15" t="n">
        <v>0.3564989070471348</v>
      </c>
    </row>
    <row r="2928">
      <c r="B2928" s="8" t="s">
        <v>105</v>
      </c>
      <c r="C2928" s="19" t="n">
        <v>0.09448234596241488</v>
      </c>
      <c r="D2928" s="19" t="n">
        <v>0.09099184828337388</v>
      </c>
      <c r="E2928" s="19" t="n">
        <v>0.09077446167743046</v>
      </c>
      <c r="F2928" s="19" t="n">
        <v>0.09485467855602227</v>
      </c>
      <c r="G2928" s="19" t="n">
        <v>0.10095406948902381</v>
      </c>
      <c r="H2928" s="19" t="n">
        <v>0.09126099751311197</v>
      </c>
      <c r="I2928" s="19" t="n">
        <v>0.1018856537407524</v>
      </c>
      <c r="J2928" s="19" t="n">
        <v>0.07907115739650208</v>
      </c>
      <c r="K2928" s="19" t="n">
        <v>0.06751908157710917</v>
      </c>
      <c r="L2928" s="19" t="n">
        <v>0.07376332658018392</v>
      </c>
      <c r="M2928" s="19" t="n">
        <v>0.09990114600956472</v>
      </c>
      <c r="N2928" s="19" t="n">
        <v>0.10276637631444092</v>
      </c>
      <c r="O2928" s="19" t="n">
        <v>0.10061494753929225</v>
      </c>
      <c r="P2928" s="19" t="n">
        <v>0.2444315781464873</v>
      </c>
      <c r="Q2928" s="19" t="n">
        <v>0.27031200757218893</v>
      </c>
      <c r="R2928" s="19" t="n">
        <v>0.24783194370817496</v>
      </c>
      <c r="S2928" s="19" t="n">
        <v>0.2072362801193997</v>
      </c>
      <c r="T2928" s="19" t="n">
        <v>0.27516257303376496</v>
      </c>
      <c r="U2928" s="19" t="n">
        <v>0.237245663840228</v>
      </c>
      <c r="V2928" s="19" t="n">
        <v>0.32632890168954165</v>
      </c>
      <c r="W2928" s="19" t="n">
        <v>0.32273879986588183</v>
      </c>
      <c r="X2928" s="19" t="n">
        <v>0.2905378806988613</v>
      </c>
      <c r="Y2928" s="19" t="n">
        <v>0.5062987748162511</v>
      </c>
      <c r="Z2928" s="19" t="n">
        <v>0.4043178065757774</v>
      </c>
      <c r="AA2928" s="19" t="n">
        <v>0.2988321953686709</v>
      </c>
    </row>
    <row r="2929">
      <c r="B2929" s="8" t="s">
        <v>106</v>
      </c>
      <c r="C2929" s="15" t="n">
        <v>0.08868030344915406</v>
      </c>
      <c r="D2929" s="15" t="n">
        <v>0.08403140954310498</v>
      </c>
      <c r="E2929" s="15" t="n">
        <v>0.07883492554433323</v>
      </c>
      <c r="F2929" s="15" t="n">
        <v>0.09158784459860665</v>
      </c>
      <c r="G2929" s="15" t="n">
        <v>0.09686411727104052</v>
      </c>
      <c r="H2929" s="15" t="n">
        <v>0.09595134226844973</v>
      </c>
      <c r="I2929" s="15" t="n">
        <v>0.09716420365210957</v>
      </c>
      <c r="J2929" s="15" t="n">
        <v>0.08310995904393538</v>
      </c>
      <c r="K2929" s="15" t="n">
        <v>0.08854338930862173</v>
      </c>
      <c r="L2929" s="15" t="n">
        <v>0.07917218374318519</v>
      </c>
      <c r="M2929" s="15" t="n">
        <v>0.09648046101459389</v>
      </c>
      <c r="N2929" s="15" t="n">
        <v>0.09590459012732042</v>
      </c>
      <c r="O2929" s="15" t="n">
        <v>0.08849752110137296</v>
      </c>
      <c r="P2929" s="15" t="n">
        <v>0.2341754713535991</v>
      </c>
      <c r="Q2929" s="15" t="n">
        <v>0.2573066987049453</v>
      </c>
      <c r="R2929" s="15" t="n">
        <v>0.2276523234662297</v>
      </c>
      <c r="S2929" s="15" t="n">
        <v>0.2165325323604996</v>
      </c>
      <c r="T2929" s="15" t="n">
        <v>0.26519103997248417</v>
      </c>
      <c r="U2929" s="15" t="n">
        <v>0.2575599276829088</v>
      </c>
      <c r="V2929" s="15" t="n">
        <v>0.31640563874147576</v>
      </c>
      <c r="W2929" s="15" t="n">
        <v>0.3108842394362766</v>
      </c>
      <c r="X2929" s="15" t="n">
        <v>0.2850099579566548</v>
      </c>
      <c r="Y2929" s="15" t="n">
        <v>0.389877570391933</v>
      </c>
      <c r="Z2929" s="15" t="n">
        <v>0.38082263058566773</v>
      </c>
      <c r="AA2929" s="15" t="n">
        <v>0.34302436410626985</v>
      </c>
    </row>
    <row r="2930">
      <c r="B2930" s="8" t="s">
        <v>107</v>
      </c>
      <c r="C2930" s="19" t="n">
        <v>0.09508964719549647</v>
      </c>
      <c r="D2930" s="19" t="n">
        <v>0.08307206311297725</v>
      </c>
      <c r="E2930" s="19" t="n">
        <v>0.0957376789542275</v>
      </c>
      <c r="F2930" s="19" t="n">
        <v>0.10262870006863269</v>
      </c>
      <c r="G2930" s="19" t="n">
        <v>0.10664934933805159</v>
      </c>
      <c r="H2930" s="19" t="n">
        <v>0.08983411526699699</v>
      </c>
      <c r="I2930" s="19" t="n">
        <v>0.10649442232120647</v>
      </c>
      <c r="J2930" s="19" t="n">
        <v>0.08489431577736725</v>
      </c>
      <c r="K2930" s="19" t="n">
        <v>0.07488352296573128</v>
      </c>
      <c r="L2930" s="19" t="n">
        <v>0.06830874963920314</v>
      </c>
      <c r="M2930" s="19" t="n">
        <v>0.09104714178928948</v>
      </c>
      <c r="N2930" s="19" t="n">
        <v>0.10518992067691593</v>
      </c>
      <c r="O2930" s="19" t="n">
        <v>0.09562144872061575</v>
      </c>
      <c r="P2930" s="19" t="n">
        <v>0.29721378219311584</v>
      </c>
      <c r="Q2930" s="19" t="n">
        <v>0.2837823294044522</v>
      </c>
      <c r="R2930" s="19" t="n">
        <v>0.2235791856643022</v>
      </c>
      <c r="S2930" s="19" t="n">
        <v>0.1694822663246152</v>
      </c>
      <c r="T2930" s="19" t="n">
        <v>0.2996911898697503</v>
      </c>
      <c r="U2930" s="19" t="n">
        <v>0.2590528794892836</v>
      </c>
      <c r="V2930" s="19" t="n">
        <v>0.30877298247968366</v>
      </c>
      <c r="W2930" s="19" t="n">
        <v>0.30478012674691074</v>
      </c>
      <c r="X2930" s="19" t="n">
        <v>0.2836849427316086</v>
      </c>
      <c r="Y2930" s="19" t="n">
        <v>0.3955284888342269</v>
      </c>
      <c r="Z2930" s="19" t="n">
        <v>0.48482384701780823</v>
      </c>
      <c r="AA2930" s="19" t="n">
        <v>0.3115723689819305</v>
      </c>
    </row>
    <row r="2931">
      <c r="B2931" s="8" t="s">
        <v>108</v>
      </c>
      <c r="C2931" s="15" t="n">
        <v>0.1053097328417185</v>
      </c>
      <c r="D2931" s="15" t="n">
        <v>0.10767099981832141</v>
      </c>
      <c r="E2931" s="15" t="n">
        <v>0.0778461902065607</v>
      </c>
      <c r="F2931" s="15" t="n">
        <v>0.11185210827969898</v>
      </c>
      <c r="G2931" s="15" t="n">
        <v>0.11420927987957628</v>
      </c>
      <c r="H2931" s="15" t="n">
        <v>0.10039666953431593</v>
      </c>
      <c r="I2931" s="15" t="n">
        <v>0.1142314141668287</v>
      </c>
      <c r="J2931" s="15" t="n">
        <v>0.061282367070090514</v>
      </c>
      <c r="K2931" s="15" t="n">
        <v>0.07844303795999458</v>
      </c>
      <c r="L2931" s="15" t="n">
        <v>0.05846113544523025</v>
      </c>
      <c r="M2931" s="15" t="n">
        <v>0.10729897546238196</v>
      </c>
      <c r="N2931" s="15" t="n">
        <v>0.11547325109451863</v>
      </c>
      <c r="O2931" s="15" t="n">
        <v>0.11027636607898597</v>
      </c>
      <c r="P2931" s="15" t="n">
        <v>0.256568151597567</v>
      </c>
      <c r="Q2931" s="15" t="n">
        <v>0.2613065408538258</v>
      </c>
      <c r="R2931" s="15" t="n">
        <v>0.25402019580731194</v>
      </c>
      <c r="S2931" s="15" t="n">
        <v>0.1941823340769845</v>
      </c>
      <c r="T2931" s="15" t="n">
        <v>0.2850816211582423</v>
      </c>
      <c r="U2931" s="15" t="n">
        <v>0.25951269168996816</v>
      </c>
      <c r="V2931" s="15" t="n">
        <v>0.33474393303298894</v>
      </c>
      <c r="W2931" s="15" t="n">
        <v>0.3175449414600508</v>
      </c>
      <c r="X2931" s="15" t="n">
        <v>0.26591887019661004</v>
      </c>
      <c r="Y2931" s="15" t="n">
        <v>0.44158951855128553</v>
      </c>
      <c r="Z2931" s="15" t="n">
        <v>0.4738450200702093</v>
      </c>
      <c r="AA2931" s="15" t="n">
        <v>0.24927541134030703</v>
      </c>
    </row>
    <row r="2932">
      <c r="B2932" s="8" t="s">
        <v>109</v>
      </c>
      <c r="C2932" s="19" t="n">
        <v>0.08790749018932623</v>
      </c>
      <c r="D2932" s="19" t="n">
        <v>0.08973440395183688</v>
      </c>
      <c r="E2932" s="19" t="n">
        <v>0.09396892147096747</v>
      </c>
      <c r="F2932" s="19" t="n">
        <v>0.09569987567430413</v>
      </c>
      <c r="G2932" s="19" t="n">
        <v>0.11452137752806343</v>
      </c>
      <c r="H2932" s="19" t="n">
        <v>0.09411990553292073</v>
      </c>
      <c r="I2932" s="19" t="n">
        <v>0.11833642442552911</v>
      </c>
      <c r="J2932" s="19" t="n">
        <v>0.07896628276665564</v>
      </c>
      <c r="K2932" s="19" t="n">
        <v>0.0760626333771609</v>
      </c>
      <c r="L2932" s="19" t="n">
        <v>0.061978858596642636</v>
      </c>
      <c r="M2932" s="19" t="n">
        <v>0.09617104948587228</v>
      </c>
      <c r="N2932" s="19" t="n">
        <v>0.10680340084101979</v>
      </c>
      <c r="O2932" s="19" t="n">
        <v>0.09346491259314581</v>
      </c>
      <c r="P2932" s="19" t="n">
        <v>0.21238464711167626</v>
      </c>
      <c r="Q2932" s="19" t="n">
        <v>0.2364161733370433</v>
      </c>
      <c r="R2932" s="19" t="n">
        <v>0.251577860219177</v>
      </c>
      <c r="S2932" s="19" t="n">
        <v>0.23798489886536775</v>
      </c>
      <c r="T2932" s="19" t="n">
        <v>0.2994884677485555</v>
      </c>
      <c r="U2932" s="19" t="n">
        <v>0.24837099764833945</v>
      </c>
      <c r="V2932" s="19" t="n">
        <v>0.3282391739645361</v>
      </c>
      <c r="W2932" s="19" t="n">
        <v>0.3241790195668988</v>
      </c>
      <c r="X2932" s="19" t="n">
        <v>0.25647908789310614</v>
      </c>
      <c r="Y2932" s="19" t="n">
        <v>0.4329776352142887</v>
      </c>
      <c r="Z2932" s="19" t="n">
        <v>0.40403331998389647</v>
      </c>
      <c r="AA2932" s="19" t="n">
        <v>0.3023166937317928</v>
      </c>
    </row>
    <row r="2933">
      <c r="B2933" s="8" t="s">
        <v>110</v>
      </c>
      <c r="C2933" s="15" t="n">
        <v>0.09260598853902868</v>
      </c>
      <c r="D2933" s="15" t="n">
        <v>0.08711148306158539</v>
      </c>
      <c r="E2933" s="15" t="n">
        <v>0.09419638418443901</v>
      </c>
      <c r="F2933" s="15" t="n">
        <v>0.1009420841888657</v>
      </c>
      <c r="G2933" s="15" t="n">
        <v>0.11674190737367922</v>
      </c>
      <c r="H2933" s="15" t="n">
        <v>0.10580847161872522</v>
      </c>
      <c r="I2933" s="15" t="n">
        <v>0.11478882982446435</v>
      </c>
      <c r="J2933" s="15" t="n">
        <v>0.09202210718042238</v>
      </c>
      <c r="K2933" s="15" t="n">
        <v>0.0777146393462571</v>
      </c>
      <c r="L2933" s="15" t="n">
        <v>0.060704499069032795</v>
      </c>
      <c r="M2933" s="15" t="n">
        <v>0.10526859931766695</v>
      </c>
      <c r="N2933" s="15" t="n">
        <v>0.10945668514569613</v>
      </c>
      <c r="O2933" s="15" t="n">
        <v>0.09277165220934812</v>
      </c>
      <c r="P2933" s="15" t="n">
        <v>0.23057685704326666</v>
      </c>
      <c r="Q2933" s="15" t="n">
        <v>0.28117048852049054</v>
      </c>
      <c r="R2933" s="15" t="n">
        <v>0.2439603461029628</v>
      </c>
      <c r="S2933" s="15" t="n">
        <v>0.1860827588558562</v>
      </c>
      <c r="T2933" s="15" t="n">
        <v>0.3705096268326476</v>
      </c>
      <c r="U2933" s="15" t="n">
        <v>0.21194559839962854</v>
      </c>
      <c r="V2933" s="15" t="n">
        <v>0.36241107361251573</v>
      </c>
      <c r="W2933" s="15" t="n">
        <v>0.36241107361251573</v>
      </c>
      <c r="X2933" s="15" t="n">
        <v>0.236290647282796</v>
      </c>
      <c r="Y2933" s="15" t="n">
        <v>0.5344312279476481</v>
      </c>
      <c r="Z2933" s="15" t="n">
        <v>0.46174695945306266</v>
      </c>
      <c r="AA2933" s="15" t="n">
        <v>0.23802668758572845</v>
      </c>
    </row>
    <row r="2934">
      <c r="B2934" s="8" t="s">
        <v>111</v>
      </c>
      <c r="C2934" s="19" t="n">
        <v>0.10052695230147862</v>
      </c>
      <c r="D2934" s="19" t="n">
        <v>0.09524356879938285</v>
      </c>
      <c r="E2934" s="19" t="n">
        <v>0.09821164440338973</v>
      </c>
      <c r="F2934" s="19" t="n">
        <v>0.10379469867909624</v>
      </c>
      <c r="G2934" s="19" t="n">
        <v>0.11634502695682257</v>
      </c>
      <c r="H2934" s="19" t="n">
        <v>0.084574510247691</v>
      </c>
      <c r="I2934" s="19" t="n">
        <v>0.11364654881289836</v>
      </c>
      <c r="J2934" s="19" t="n">
        <v>0.08391721331181458</v>
      </c>
      <c r="K2934" s="19" t="n">
        <v>0.047293033072168755</v>
      </c>
      <c r="L2934" s="19" t="n">
        <v>0.05739802579407694</v>
      </c>
      <c r="M2934" s="19" t="n">
        <v>0.0903339626251261</v>
      </c>
      <c r="N2934" s="19" t="n">
        <v>0.10579956587767435</v>
      </c>
      <c r="O2934" s="19" t="n">
        <v>0.09922710981918019</v>
      </c>
      <c r="P2934" s="19" t="n">
        <v>0.25028993526686055</v>
      </c>
      <c r="Q2934" s="19" t="n">
        <v>0.245486033106921</v>
      </c>
      <c r="R2934" s="19" t="n">
        <v>0.1987779729155489</v>
      </c>
      <c r="S2934" s="19" t="n">
        <v>0.2087555090519563</v>
      </c>
      <c r="T2934" s="19" t="n">
        <v>0.3341198311467745</v>
      </c>
      <c r="U2934" s="19" t="n">
        <v>0.24152951527876726</v>
      </c>
      <c r="V2934" s="19" t="n">
        <v>0.32127855045117604</v>
      </c>
      <c r="W2934" s="19" t="n">
        <v>0.3064079078816801</v>
      </c>
      <c r="X2934" s="19" t="n">
        <v>0.26772806584121855</v>
      </c>
      <c r="Y2934" s="19" t="n">
        <v>0.4722601530248579</v>
      </c>
      <c r="Z2934" s="19" t="n">
        <v>0.4464187219366013</v>
      </c>
      <c r="AA2934" s="19" t="n">
        <v>0.2288490043085713</v>
      </c>
    </row>
    <row r="2935">
      <c r="B2935" s="8" t="s">
        <v>112</v>
      </c>
      <c r="C2935" s="15" t="n">
        <v>0.09234430206953619</v>
      </c>
      <c r="D2935" s="15" t="n">
        <v>0.09295002666204268</v>
      </c>
      <c r="E2935" s="15" t="n">
        <v>0.09585501414283307</v>
      </c>
      <c r="F2935" s="15" t="n">
        <v>0.09491663784739442</v>
      </c>
      <c r="G2935" s="15" t="n">
        <v>0.11786867200882029</v>
      </c>
      <c r="H2935" s="15" t="n">
        <v>0.1028490452563603</v>
      </c>
      <c r="I2935" s="15" t="n">
        <v>0.11397849211445715</v>
      </c>
      <c r="J2935" s="15" t="n">
        <v>0.07344695109994043</v>
      </c>
      <c r="K2935" s="15" t="n">
        <v>0.06457661284232853</v>
      </c>
      <c r="L2935" s="15" t="n">
        <v>0.06601393195924327</v>
      </c>
      <c r="M2935" s="15" t="n">
        <v>0.10555998829486371</v>
      </c>
      <c r="N2935" s="15" t="n">
        <v>0.10259778428947208</v>
      </c>
      <c r="O2935" s="15" t="n">
        <v>0.08902073926861234</v>
      </c>
      <c r="P2935" s="15" t="n">
        <v>0.2207945242630133</v>
      </c>
      <c r="Q2935" s="15" t="n">
        <v>0.2685800880328343</v>
      </c>
      <c r="R2935" s="15" t="n">
        <v>0.23326970026450777</v>
      </c>
      <c r="S2935" s="15" t="n">
        <v>0.23955342172335325</v>
      </c>
      <c r="T2935" s="15" t="n">
        <v>0.28938416061517297</v>
      </c>
      <c r="U2935" s="15" t="n">
        <v>0.22646566336583918</v>
      </c>
      <c r="V2935" s="15" t="n">
        <v>0.35114241532749046</v>
      </c>
      <c r="W2935" s="15" t="n">
        <v>0.3474474653623188</v>
      </c>
      <c r="X2935" s="15" t="n">
        <v>0.26223371252771316</v>
      </c>
      <c r="Y2935" s="15" t="n">
        <v>0.45418531049522515</v>
      </c>
      <c r="Z2935" s="15" t="n">
        <v>0.4471853172129096</v>
      </c>
      <c r="AA2935" s="15" t="n">
        <v>0.2877735672846935</v>
      </c>
    </row>
    <row r="2936">
      <c r="B2936" s="8" t="s">
        <v>113</v>
      </c>
      <c r="C2936" s="19" t="n">
        <v>0.07964865694855726</v>
      </c>
      <c r="D2936" s="19" t="n">
        <v>0.08292546016360214</v>
      </c>
      <c r="E2936" s="19" t="n">
        <v>0.09368428763974315</v>
      </c>
      <c r="F2936" s="19" t="n">
        <v>0.08995192288391599</v>
      </c>
      <c r="G2936" s="19" t="n">
        <v>0.12707867833972575</v>
      </c>
      <c r="H2936" s="19" t="n">
        <v>0.10724793676273878</v>
      </c>
      <c r="I2936" s="19" t="n">
        <v>0.12605669242010867</v>
      </c>
      <c r="J2936" s="19" t="n">
        <v>0.07828145826629708</v>
      </c>
      <c r="K2936" s="19" t="n">
        <v>0.0904041085744486</v>
      </c>
      <c r="L2936" s="19" t="n">
        <v>0.055105723595298854</v>
      </c>
      <c r="M2936" s="19" t="n">
        <v>0.11338988050559583</v>
      </c>
      <c r="N2936" s="19" t="n">
        <v>0.12146913799332243</v>
      </c>
      <c r="O2936" s="19" t="n">
        <v>0.09593303369675053</v>
      </c>
      <c r="P2936" s="19" t="n">
        <v>0.282173502701228</v>
      </c>
      <c r="Q2936" s="19" t="n">
        <v>0.28161772536078344</v>
      </c>
      <c r="R2936" s="19" t="n">
        <v>0.17945459641230282</v>
      </c>
      <c r="S2936" s="19" t="n">
        <v>0.18486155147639902</v>
      </c>
      <c r="T2936" s="19" t="n">
        <v>0.31816883818729325</v>
      </c>
      <c r="U2936" s="19" t="n">
        <v>0.2647263978448787</v>
      </c>
      <c r="V2936" s="19" t="n">
        <v>0.33587208446680994</v>
      </c>
      <c r="W2936" s="19" t="n">
        <v>0.32662376639917645</v>
      </c>
      <c r="X2936" s="19" t="n">
        <v>0.29167883664649286</v>
      </c>
      <c r="Y2936" s="19" t="n">
        <v>0.49352645915297666</v>
      </c>
      <c r="Z2936" s="19" t="n">
        <v>0.4264636021247073</v>
      </c>
      <c r="AA2936" s="19" t="n">
        <v>0.25309668142954145</v>
      </c>
    </row>
    <row r="2937">
      <c r="B2937" s="8" t="s">
        <v>114</v>
      </c>
      <c r="C2937" s="15" t="n">
        <v>0.0868990893648711</v>
      </c>
      <c r="D2937" s="15" t="n">
        <v>0.09500921732817845</v>
      </c>
      <c r="E2937" s="15" t="n">
        <v>0.10858340846009268</v>
      </c>
      <c r="F2937" s="15" t="n">
        <v>0.09462827344160675</v>
      </c>
      <c r="G2937" s="15" t="n">
        <v>0.1310873958084934</v>
      </c>
      <c r="H2937" s="15" t="n">
        <v>0.10207269823585027</v>
      </c>
      <c r="I2937" s="15" t="n">
        <v>0.13308923769339367</v>
      </c>
      <c r="J2937" s="15" t="n">
        <v>0.09731481776781645</v>
      </c>
      <c r="K2937" s="15" t="n">
        <v>0.056230395439447294</v>
      </c>
      <c r="L2937" s="15" t="n">
        <v>0.06221358600082257</v>
      </c>
      <c r="M2937" s="15" t="n">
        <v>0.10730867731630081</v>
      </c>
      <c r="N2937" s="15" t="n">
        <v>0.11360583481396139</v>
      </c>
      <c r="O2937" s="15" t="n">
        <v>0.10615827267758329</v>
      </c>
      <c r="P2937" s="15" t="n">
        <v>0.2590082439979909</v>
      </c>
      <c r="Q2937" s="15" t="n">
        <v>0.29335190964168323</v>
      </c>
      <c r="R2937" s="15" t="n">
        <v>0.2280212778873755</v>
      </c>
      <c r="S2937" s="15" t="n">
        <v>0.21234492304153826</v>
      </c>
      <c r="T2937" s="15" t="n">
        <v>0.27631792178789805</v>
      </c>
      <c r="U2937" s="15" t="n">
        <v>0.21959953516706307</v>
      </c>
      <c r="V2937" s="15" t="n">
        <v>0.351092671487407</v>
      </c>
      <c r="W2937" s="15" t="n">
        <v>0.3456347597477742</v>
      </c>
      <c r="X2937" s="15" t="n">
        <v>0.2642086627581978</v>
      </c>
      <c r="Y2937" s="15" t="n">
        <v>0.4185819141909638</v>
      </c>
      <c r="Z2937" s="15" t="n">
        <v>0.43472155485393515</v>
      </c>
      <c r="AA2937" s="15" t="n">
        <v>0.3334350021931597</v>
      </c>
    </row>
    <row r="2938">
      <c r="B2938" s="8" t="s">
        <v>115</v>
      </c>
      <c r="C2938" s="19" t="n">
        <v>0.10251019057643455</v>
      </c>
      <c r="D2938" s="19" t="n">
        <v>0.09480711148953337</v>
      </c>
      <c r="E2938" s="19" t="n">
        <v>0.09280289994176699</v>
      </c>
      <c r="F2938" s="19" t="n">
        <v>0.10733310301548485</v>
      </c>
      <c r="G2938" s="19" t="n">
        <v>0.10888865409084143</v>
      </c>
      <c r="H2938" s="19" t="n">
        <v>0.10371840254578121</v>
      </c>
      <c r="I2938" s="19" t="n">
        <v>0.10905450675399865</v>
      </c>
      <c r="J2938" s="19" t="n">
        <v>0.07352379114378955</v>
      </c>
      <c r="K2938" s="19" t="n">
        <v>0.05860291862857149</v>
      </c>
      <c r="L2938" s="19" t="n">
        <v>0.06800767846747155</v>
      </c>
      <c r="M2938" s="19" t="n">
        <v>0.10022534651765644</v>
      </c>
      <c r="N2938" s="19" t="n">
        <v>0.11199091151257365</v>
      </c>
      <c r="O2938" s="19" t="n">
        <v>0.09386082278472996</v>
      </c>
      <c r="P2938" s="19" t="n">
        <v>0.2502284709478548</v>
      </c>
      <c r="Q2938" s="19" t="n">
        <v>0.2926299494944213</v>
      </c>
      <c r="R2938" s="19" t="n">
        <v>0.21584598743336944</v>
      </c>
      <c r="S2938" s="19" t="n">
        <v>0.1746980144074065</v>
      </c>
      <c r="T2938" s="19" t="n">
        <v>0.31837570236351104</v>
      </c>
      <c r="U2938" s="19" t="n">
        <v>0.21814958769799211</v>
      </c>
      <c r="V2938" s="19" t="n">
        <v>0.32973710355907027</v>
      </c>
      <c r="W2938" s="19" t="n">
        <v>0.325790381429855</v>
      </c>
      <c r="X2938" s="19" t="n">
        <v>0.2748608751968916</v>
      </c>
      <c r="Y2938" s="19" t="n">
        <v>0.46598242019591996</v>
      </c>
      <c r="Z2938" s="19" t="n">
        <v>0.4179842844708183</v>
      </c>
      <c r="AA2938" s="19" t="n">
        <v>0.2933240306633287</v>
      </c>
    </row>
    <row r="2939">
      <c r="B2939" s="8" t="s">
        <v>116</v>
      </c>
      <c r="C2939" s="15" t="n">
        <v>0.10745993610258166</v>
      </c>
      <c r="D2939" s="15" t="n">
        <v>0.08908264653997683</v>
      </c>
      <c r="E2939" s="15" t="n">
        <v>0.09755975086131212</v>
      </c>
      <c r="F2939" s="15" t="n">
        <v>0.1149649616391478</v>
      </c>
      <c r="G2939" s="15" t="n">
        <v>0.12458757065129866</v>
      </c>
      <c r="H2939" s="15" t="n">
        <v>0.12130311659160735</v>
      </c>
      <c r="I2939" s="15" t="n">
        <v>0.12492467997536397</v>
      </c>
      <c r="J2939" s="15" t="n">
        <v>0.06525931449501916</v>
      </c>
      <c r="K2939" s="15" t="n">
        <v>0.06756279003454778</v>
      </c>
      <c r="L2939" s="15" t="n">
        <v>0.06084660538827289</v>
      </c>
      <c r="M2939" s="15" t="n">
        <v>0.117955083271644</v>
      </c>
      <c r="N2939" s="15" t="n">
        <v>0.11551693033043266</v>
      </c>
      <c r="O2939" s="15" t="n">
        <v>0.10036188021594625</v>
      </c>
      <c r="P2939" s="15" t="n">
        <v>0.27613094219575635</v>
      </c>
      <c r="Q2939" s="15" t="n">
        <v>0.31036538987981027</v>
      </c>
      <c r="R2939" s="15" t="n">
        <v>0.24332821778728847</v>
      </c>
      <c r="S2939" s="15" t="n">
        <v>0.20392082134286196</v>
      </c>
      <c r="T2939" s="15" t="n">
        <v>0.288335921698079</v>
      </c>
      <c r="U2939" s="15" t="n">
        <v>0.24933002623244735</v>
      </c>
      <c r="V2939" s="15" t="n">
        <v>0.34021246611953665</v>
      </c>
      <c r="W2939" s="15" t="n">
        <v>0.3306395393099346</v>
      </c>
      <c r="X2939" s="15" t="n">
        <v>0.2926032356113903</v>
      </c>
      <c r="Y2939" s="15" t="n">
        <v>0.4350825430982954</v>
      </c>
      <c r="Z2939" s="15" t="n">
        <v>0.4555212992950025</v>
      </c>
      <c r="AA2939" s="15" t="n">
        <v>0.33836562871212383</v>
      </c>
    </row>
    <row r="2940">
      <c r="B2940" s="8" t="s">
        <v>117</v>
      </c>
      <c r="C2940" s="19" t="n">
        <v>0.10127428145135235</v>
      </c>
      <c r="D2940" s="19" t="n">
        <v>0.08651911038378378</v>
      </c>
      <c r="E2940" s="19" t="n">
        <v>0.09274481049779419</v>
      </c>
      <c r="F2940" s="19" t="n">
        <v>0.10741802358961572</v>
      </c>
      <c r="G2940" s="19" t="n">
        <v>0.11832524297979848</v>
      </c>
      <c r="H2940" s="19" t="n">
        <v>0.10586860850144733</v>
      </c>
      <c r="I2940" s="19" t="n">
        <v>0.11590663071788022</v>
      </c>
      <c r="J2940" s="19" t="n">
        <v>0.07136191877054003</v>
      </c>
      <c r="K2940" s="19" t="n">
        <v>0.06858796420441454</v>
      </c>
      <c r="L2940" s="19" t="n">
        <v>0.07449333225677099</v>
      </c>
      <c r="M2940" s="19" t="n">
        <v>0.1053291650581351</v>
      </c>
      <c r="N2940" s="19" t="n">
        <v>0.11074727894241387</v>
      </c>
      <c r="O2940" s="19" t="n">
        <v>0.10493965760079589</v>
      </c>
      <c r="P2940" s="19" t="n">
        <v>0.2633972762654623</v>
      </c>
      <c r="Q2940" s="19" t="n">
        <v>0.2654771358454124</v>
      </c>
      <c r="R2940" s="19" t="n">
        <v>0.20044077565403795</v>
      </c>
      <c r="S2940" s="19" t="n">
        <v>0.22511606744134122</v>
      </c>
      <c r="T2940" s="19" t="n">
        <v>0.3151677127263998</v>
      </c>
      <c r="U2940" s="19" t="n">
        <v>0.22739187688747609</v>
      </c>
      <c r="V2940" s="19" t="n">
        <v>0.3239506009072697</v>
      </c>
      <c r="W2940" s="19" t="n">
        <v>0.3144759048707078</v>
      </c>
      <c r="X2940" s="19" t="n">
        <v>0.289514037598455</v>
      </c>
      <c r="Y2940" s="19" t="n">
        <v>0.45727924430677597</v>
      </c>
      <c r="Z2940" s="19" t="n">
        <v>0.39931295418515983</v>
      </c>
      <c r="AA2940" s="19" t="n">
        <v>0.3185815974898763</v>
      </c>
    </row>
    <row r="2941">
      <c r="B2941" s="8" t="s">
        <v>118</v>
      </c>
      <c r="C2941" s="15" t="n">
        <v>0.1027259716348748</v>
      </c>
      <c r="D2941" s="15" t="n">
        <v>0.08836469282181002</v>
      </c>
      <c r="E2941" s="15" t="n">
        <v>0.08852823600630809</v>
      </c>
      <c r="F2941" s="15" t="n">
        <v>0.1097829793887901</v>
      </c>
      <c r="G2941" s="15" t="n">
        <v>0.12042498020431187</v>
      </c>
      <c r="H2941" s="15" t="n">
        <v>0.10117283137072342</v>
      </c>
      <c r="I2941" s="15" t="n">
        <v>0.11957219277872355</v>
      </c>
      <c r="J2941" s="15" t="n">
        <v>0.0720442428816394</v>
      </c>
      <c r="K2941" s="15" t="n">
        <v>0.06894436800077021</v>
      </c>
      <c r="L2941" s="15" t="n">
        <v>0.0755220092701628</v>
      </c>
      <c r="M2941" s="15" t="n">
        <v>0.11540851440452425</v>
      </c>
      <c r="N2941" s="15" t="n">
        <v>0.11139855778769106</v>
      </c>
      <c r="O2941" s="15" t="n">
        <v>0.0999651876029879</v>
      </c>
      <c r="P2941" s="15" t="n">
        <v>0.2649187321876883</v>
      </c>
      <c r="Q2941" s="15" t="n">
        <v>0.3072852624401632</v>
      </c>
      <c r="R2941" s="15" t="n">
        <v>0.18131369722725224</v>
      </c>
      <c r="S2941" s="15" t="n">
        <v>0.22326909494795666</v>
      </c>
      <c r="T2941" s="15" t="n">
        <v>0.29303183481976414</v>
      </c>
      <c r="U2941" s="15" t="n">
        <v>0.22591552858748218</v>
      </c>
      <c r="V2941" s="15" t="n">
        <v>0.3234745840960065</v>
      </c>
      <c r="W2941" s="15" t="n">
        <v>0.31874362972115594</v>
      </c>
      <c r="X2941" s="15" t="n">
        <v>0.29088126080550836</v>
      </c>
      <c r="Y2941" s="15" t="n">
        <v>0.457610572754044</v>
      </c>
      <c r="Z2941" s="15" t="n">
        <v>0.3761328575085111</v>
      </c>
      <c r="AA2941" s="15" t="n">
        <v>0.3440767353311585</v>
      </c>
    </row>
    <row r="2942">
      <c r="B2942" s="8" t="s">
        <v>119</v>
      </c>
      <c r="C2942" s="19" t="n">
        <v>0.09115553716054899</v>
      </c>
      <c r="D2942" s="19" t="n">
        <v>0.09332544769662623</v>
      </c>
      <c r="E2942" s="19" t="n">
        <v>0.09579696500538126</v>
      </c>
      <c r="F2942" s="19" t="n">
        <v>0.09274927269289276</v>
      </c>
      <c r="G2942" s="19" t="n">
        <v>0.12239058030290333</v>
      </c>
      <c r="H2942" s="19" t="n">
        <v>0.0956552312204244</v>
      </c>
      <c r="I2942" s="19" t="n">
        <v>0.11898600269293497</v>
      </c>
      <c r="J2942" s="19" t="n">
        <v>0.07236951256162674</v>
      </c>
      <c r="K2942" s="19" t="n">
        <v>0.07138751369198174</v>
      </c>
      <c r="L2942" s="19" t="n">
        <v>0.0643849062539978</v>
      </c>
      <c r="M2942" s="19" t="n">
        <v>0.10357481608747043</v>
      </c>
      <c r="N2942" s="19" t="n">
        <v>0.10851728028371566</v>
      </c>
      <c r="O2942" s="19" t="n">
        <v>0.10447262250514013</v>
      </c>
      <c r="P2942" s="19" t="n">
        <v>0.2589916919469061</v>
      </c>
      <c r="Q2942" s="19" t="n">
        <v>0.25992739405825616</v>
      </c>
      <c r="R2942" s="19" t="n">
        <v>0.2500560647976342</v>
      </c>
      <c r="S2942" s="19" t="n">
        <v>0.21406008594193612</v>
      </c>
      <c r="T2942" s="19" t="n">
        <v>0.2929458322954218</v>
      </c>
      <c r="U2942" s="19" t="n">
        <v>0.27291450716606414</v>
      </c>
      <c r="V2942" s="19" t="n">
        <v>0.3216756598810046</v>
      </c>
      <c r="W2942" s="19" t="n">
        <v>0.3127799905584351</v>
      </c>
      <c r="X2942" s="19" t="n">
        <v>0.2747914390195611</v>
      </c>
      <c r="Y2942" s="19" t="n">
        <v>0.43274440474660614</v>
      </c>
      <c r="Z2942" s="19" t="n">
        <v>0.4526347057069004</v>
      </c>
      <c r="AA2942" s="19" t="n">
        <v>0.29220237098829993</v>
      </c>
    </row>
    <row r="2943">
      <c r="B2943" s="8" t="s">
        <v>120</v>
      </c>
      <c r="C2943" s="15" t="n">
        <v>0.0945471535256452</v>
      </c>
      <c r="D2943" s="15" t="n">
        <v>0.09203771906030302</v>
      </c>
      <c r="E2943" s="15" t="n">
        <v>0.08690219600055017</v>
      </c>
      <c r="F2943" s="15" t="n">
        <v>0.09807241543395685</v>
      </c>
      <c r="G2943" s="15" t="n">
        <v>0.09970274337256375</v>
      </c>
      <c r="H2943" s="15" t="n">
        <v>0.09588730598684053</v>
      </c>
      <c r="I2943" s="15" t="n">
        <v>0.09890142095372748</v>
      </c>
      <c r="J2943" s="15" t="n">
        <v>0.08193885249874934</v>
      </c>
      <c r="K2943" s="15" t="n">
        <v>0.0783688843505919</v>
      </c>
      <c r="L2943" s="15" t="n">
        <v>0.07673487323851227</v>
      </c>
      <c r="M2943" s="15" t="n">
        <v>0.09357311583052551</v>
      </c>
      <c r="N2943" s="15" t="n">
        <v>0.09664545773590814</v>
      </c>
      <c r="O2943" s="15" t="n">
        <v>0.09182499407197048</v>
      </c>
      <c r="P2943" s="15" t="n">
        <v>0.22911603590163715</v>
      </c>
      <c r="Q2943" s="15" t="n">
        <v>0.2601053654106734</v>
      </c>
      <c r="R2943" s="15" t="n">
        <v>0.26085267015496594</v>
      </c>
      <c r="S2943" s="15" t="n">
        <v>0.18283076128330708</v>
      </c>
      <c r="T2943" s="15" t="n">
        <v>0.2860917183722852</v>
      </c>
      <c r="U2943" s="15" t="n">
        <v>0.22294760538346986</v>
      </c>
      <c r="V2943" s="15" t="n">
        <v>0.33193587515378314</v>
      </c>
      <c r="W2943" s="15" t="n">
        <v>0.33193587515378314</v>
      </c>
      <c r="X2943" s="15" t="n">
        <v>0.2663339160573227</v>
      </c>
      <c r="Y2943" s="15" t="n">
        <v>0.41435850912458155</v>
      </c>
      <c r="Z2943" s="15" t="n">
        <v>0.3932393577497881</v>
      </c>
      <c r="AA2943" s="15" t="n">
        <v>0.3154641390722927</v>
      </c>
    </row>
    <row r="2944">
      <c r="B2944" s="8" t="s">
        <v>121</v>
      </c>
      <c r="C2944" s="19" t="n">
        <v>0.10142571615089672</v>
      </c>
      <c r="D2944" s="19" t="n">
        <v>0.09448422158863225</v>
      </c>
      <c r="E2944" s="19" t="n">
        <v>0.09872407190229929</v>
      </c>
      <c r="F2944" s="19" t="n">
        <v>0.11249017438858303</v>
      </c>
      <c r="G2944" s="19" t="n">
        <v>0.11440107158880593</v>
      </c>
      <c r="H2944" s="19" t="n">
        <v>0.11635946031174596</v>
      </c>
      <c r="I2944" s="19" t="n">
        <v>0.11737987966993815</v>
      </c>
      <c r="J2944" s="19" t="n">
        <v>0.09047964054833642</v>
      </c>
      <c r="K2944" s="19" t="n">
        <v>0.060281052923379076</v>
      </c>
      <c r="L2944" s="19" t="n">
        <v>0.05930063534738655</v>
      </c>
      <c r="M2944" s="19" t="n">
        <v>0.10254298369129124</v>
      </c>
      <c r="N2944" s="19" t="n">
        <v>0.10401216128866163</v>
      </c>
      <c r="O2944" s="19" t="n">
        <v>0.09105365811260777</v>
      </c>
      <c r="P2944" s="19" t="n">
        <v>0.26249835419454665</v>
      </c>
      <c r="Q2944" s="19" t="n">
        <v>0.28261291088267215</v>
      </c>
      <c r="R2944" s="19" t="n">
        <v>0.2430107033389928</v>
      </c>
      <c r="S2944" s="19" t="n">
        <v>0.1941826401728045</v>
      </c>
      <c r="T2944" s="19" t="n">
        <v>0.25147322873967565</v>
      </c>
      <c r="U2944" s="19" t="n">
        <v>0.24530365267304982</v>
      </c>
      <c r="V2944" s="19" t="n">
        <v>0.31950094735222156</v>
      </c>
      <c r="W2944" s="19" t="n">
        <v>0.31528493222935317</v>
      </c>
      <c r="X2944" s="19" t="n">
        <v>0.30641457759708796</v>
      </c>
      <c r="Y2944" s="19" t="n">
        <v>0.4242313713343434</v>
      </c>
      <c r="Z2944" s="19" t="n">
        <v>0.4122121316506639</v>
      </c>
      <c r="AA2944" s="19" t="n">
        <v>0.33655834415255487</v>
      </c>
    </row>
    <row r="2945">
      <c r="B2945" s="8" t="s">
        <v>122</v>
      </c>
      <c r="C2945" s="15" t="n">
        <v>0.09372563056304785</v>
      </c>
      <c r="D2945" s="15" t="n">
        <v>0.0908046806593667</v>
      </c>
      <c r="E2945" s="15" t="n">
        <v>0.08955545404877359</v>
      </c>
      <c r="F2945" s="15" t="n">
        <v>0.09429383041103517</v>
      </c>
      <c r="G2945" s="15" t="n">
        <v>0.09395705635641212</v>
      </c>
      <c r="H2945" s="15" t="n">
        <v>0.0908584436089759</v>
      </c>
      <c r="I2945" s="15" t="n">
        <v>0.09316021480661164</v>
      </c>
      <c r="J2945" s="15" t="n">
        <v>0.08086594211175725</v>
      </c>
      <c r="K2945" s="15" t="n">
        <v>0.0807477748079867</v>
      </c>
      <c r="L2945" s="15" t="n">
        <v>0.07955684758112941</v>
      </c>
      <c r="M2945" s="15" t="n">
        <v>0.08628135887756169</v>
      </c>
      <c r="N2945" s="15" t="n">
        <v>0.08343765853134967</v>
      </c>
      <c r="O2945" s="15" t="n">
        <v>0.0825751391765951</v>
      </c>
      <c r="P2945" s="15" t="n">
        <v>0.2511617258450187</v>
      </c>
      <c r="Q2945" s="15" t="n">
        <v>0.26829070146316686</v>
      </c>
      <c r="R2945" s="15" t="n">
        <v>0.20363642430293485</v>
      </c>
      <c r="S2945" s="15" t="n">
        <v>0.18974493935889802</v>
      </c>
      <c r="T2945" s="15" t="n">
        <v>0.31300306018135826</v>
      </c>
      <c r="U2945" s="15" t="n">
        <v>0.2511460164076</v>
      </c>
      <c r="V2945" s="15" t="n">
        <v>0.3203141381284316</v>
      </c>
      <c r="W2945" s="15" t="n">
        <v>0.31488266374145507</v>
      </c>
      <c r="X2945" s="15" t="n">
        <v>0.26847497534122866</v>
      </c>
      <c r="Y2945" s="15" t="n">
        <v>0.39499843983103494</v>
      </c>
      <c r="Z2945" s="15" t="n">
        <v>0.4012153509419237</v>
      </c>
      <c r="AA2945" s="15" t="n">
        <v>0.32433097254940046</v>
      </c>
    </row>
    <row r="2946">
      <c r="B2946" s="8" t="s">
        <v>123</v>
      </c>
      <c r="C2946" s="19" t="n">
        <v>0.09550350429181872</v>
      </c>
      <c r="D2946" s="19" t="n">
        <v>0.08822300859063564</v>
      </c>
      <c r="E2946" s="19" t="n">
        <v>0.09396893970789183</v>
      </c>
      <c r="F2946" s="19" t="n">
        <v>0.09813703755884902</v>
      </c>
      <c r="G2946" s="19" t="n">
        <v>0.10130158836737432</v>
      </c>
      <c r="H2946" s="19" t="n">
        <v>0.09894252153911465</v>
      </c>
      <c r="I2946" s="19" t="n">
        <v>0.10122436654209288</v>
      </c>
      <c r="J2946" s="19" t="n">
        <v>0.08413556676951177</v>
      </c>
      <c r="K2946" s="19" t="n">
        <v>0.05904634011038361</v>
      </c>
      <c r="L2946" s="19" t="n">
        <v>0.07625313025450496</v>
      </c>
      <c r="M2946" s="19" t="n">
        <v>0.09447421944957542</v>
      </c>
      <c r="N2946" s="19" t="n">
        <v>0.09237632780131684</v>
      </c>
      <c r="O2946" s="19" t="n">
        <v>0.08578889072090902</v>
      </c>
      <c r="P2946" s="19" t="n">
        <v>0.2544902087436783</v>
      </c>
      <c r="Q2946" s="19" t="n">
        <v>0.27551331149373076</v>
      </c>
      <c r="R2946" s="19" t="n">
        <v>0.21633452561138103</v>
      </c>
      <c r="S2946" s="19" t="n">
        <v>0.1932818897727881</v>
      </c>
      <c r="T2946" s="19" t="n">
        <v>0.3001186217787323</v>
      </c>
      <c r="U2946" s="19" t="n">
        <v>0.23980591955549738</v>
      </c>
      <c r="V2946" s="19" t="n">
        <v>0.3262989930489385</v>
      </c>
      <c r="W2946" s="19" t="n">
        <v>0.3262989930489385</v>
      </c>
      <c r="X2946" s="19" t="n">
        <v>0.2770342523473199</v>
      </c>
      <c r="Y2946" s="19" t="n">
        <v>0.3770755500320762</v>
      </c>
      <c r="Z2946" s="19" t="n">
        <v>0.42744237400962876</v>
      </c>
      <c r="AA2946" s="19" t="n">
        <v>0.32095550717523796</v>
      </c>
    </row>
    <row r="2947">
      <c r="B2947" s="8" t="s">
        <v>124</v>
      </c>
      <c r="C2947" s="15" t="n">
        <v>0.11393897301840843</v>
      </c>
      <c r="D2947" s="15" t="n">
        <v>0.09562094591169715</v>
      </c>
      <c r="E2947" s="15" t="n">
        <v>0.09083497476925993</v>
      </c>
      <c r="F2947" s="15" t="n">
        <v>0.11865650585222982</v>
      </c>
      <c r="G2947" s="15" t="n">
        <v>0.11433079171224005</v>
      </c>
      <c r="H2947" s="15" t="n">
        <v>0.11863303944965622</v>
      </c>
      <c r="I2947" s="15" t="n">
        <v>0.1165138637154148</v>
      </c>
      <c r="J2947" s="15" t="n">
        <v>0.07088471244196853</v>
      </c>
      <c r="K2947" s="15" t="n">
        <v>0.08802272508693412</v>
      </c>
      <c r="L2947" s="15" t="n">
        <v>0.06530897508262887</v>
      </c>
      <c r="M2947" s="15" t="n">
        <v>0.10251197488254327</v>
      </c>
      <c r="N2947" s="15" t="n">
        <v>0.09195302408198452</v>
      </c>
      <c r="O2947" s="15" t="n">
        <v>0.07904384025052447</v>
      </c>
      <c r="P2947" s="15" t="n">
        <v>0.23668416693612426</v>
      </c>
      <c r="Q2947" s="15" t="n">
        <v>0.2599222885002689</v>
      </c>
      <c r="R2947" s="15" t="n">
        <v>0.24273436188799943</v>
      </c>
      <c r="S2947" s="15" t="n">
        <v>0.2255810713725893</v>
      </c>
      <c r="T2947" s="15" t="n">
        <v>0.25672274249750215</v>
      </c>
      <c r="U2947" s="15" t="n">
        <v>0.21448128920898518</v>
      </c>
      <c r="V2947" s="15" t="n">
        <v>0.341414740113041</v>
      </c>
      <c r="W2947" s="15" t="n">
        <v>0.329406802401191</v>
      </c>
      <c r="X2947" s="15" t="n">
        <v>0.28876609966395345</v>
      </c>
      <c r="Y2947" s="15" t="n">
        <v>0.5318459222035976</v>
      </c>
      <c r="Z2947" s="15" t="n">
        <v>0.4644896181213785</v>
      </c>
      <c r="AA2947" s="15" t="n">
        <v>0.17999957974163006</v>
      </c>
    </row>
    <row r="2948">
      <c r="B2948" s="8" t="s">
        <v>125</v>
      </c>
      <c r="C2948" s="19" t="n">
        <v>0.09202776768113428</v>
      </c>
      <c r="D2948" s="19" t="n">
        <v>0.09478507595754153</v>
      </c>
      <c r="E2948" s="19" t="n">
        <v>0.08500706739189107</v>
      </c>
      <c r="F2948" s="19" t="n">
        <v>0.10196362039059129</v>
      </c>
      <c r="G2948" s="19" t="n">
        <v>0.12174532604708194</v>
      </c>
      <c r="H2948" s="19" t="n">
        <v>0.098954467645568</v>
      </c>
      <c r="I2948" s="19" t="n">
        <v>0.11439895648841754</v>
      </c>
      <c r="J2948" s="19" t="n">
        <v>0.08349172781172794</v>
      </c>
      <c r="K2948" s="19" t="n">
        <v>0.0803427837694449</v>
      </c>
      <c r="L2948" s="19" t="n">
        <v>0.07914692178626481</v>
      </c>
      <c r="M2948" s="19" t="n">
        <v>0.10846850933273548</v>
      </c>
      <c r="N2948" s="19" t="n">
        <v>0.09921011996620502</v>
      </c>
      <c r="O2948" s="19" t="n">
        <v>0.08526660562929415</v>
      </c>
      <c r="P2948" s="19" t="n">
        <v>0.2614613969307019</v>
      </c>
      <c r="Q2948" s="19" t="n">
        <v>0.27462963868997764</v>
      </c>
      <c r="R2948" s="19" t="n">
        <v>0.22430875742023573</v>
      </c>
      <c r="S2948" s="19" t="n">
        <v>0.23266168158229358</v>
      </c>
      <c r="T2948" s="19" t="n">
        <v>0.282859171757429</v>
      </c>
      <c r="U2948" s="19" t="n">
        <v>0.22659833663480994</v>
      </c>
      <c r="V2948" s="19" t="n">
        <v>0.3519666718288842</v>
      </c>
      <c r="W2948" s="19" t="n">
        <v>0.3472815542292095</v>
      </c>
      <c r="X2948" s="19" t="n">
        <v>0.28042188261855694</v>
      </c>
      <c r="Y2948" s="19" t="n">
        <v>0.4744972315705024</v>
      </c>
      <c r="Z2948" s="19" t="n">
        <v>0.4120074889323541</v>
      </c>
      <c r="AA2948" s="19" t="n">
        <v>0.29767808297408355</v>
      </c>
    </row>
    <row r="2949">
      <c r="B2949" s="8" t="s">
        <v>126</v>
      </c>
      <c r="C2949" s="15" t="n">
        <v>0.097338709443818</v>
      </c>
      <c r="D2949" s="15" t="n">
        <v>0.10593577248359014</v>
      </c>
      <c r="E2949" s="15" t="n">
        <v>0.09377274508188278</v>
      </c>
      <c r="F2949" s="15" t="n">
        <v>0.10082040474943346</v>
      </c>
      <c r="G2949" s="15" t="n">
        <v>0.11958878921276703</v>
      </c>
      <c r="H2949" s="15" t="n">
        <v>0.09419754659825706</v>
      </c>
      <c r="I2949" s="15" t="n">
        <v>0.1184544643229771</v>
      </c>
      <c r="J2949" s="15" t="n">
        <v>0.07883446061581034</v>
      </c>
      <c r="K2949" s="15" t="n">
        <v>0.09700496697076585</v>
      </c>
      <c r="L2949" s="15" t="n">
        <v>0.0625644165279229</v>
      </c>
      <c r="M2949" s="15" t="n">
        <v>0.10789713018970806</v>
      </c>
      <c r="N2949" s="15" t="n">
        <v>0.09463500241725857</v>
      </c>
      <c r="O2949" s="15" t="n">
        <v>0.09140627344087822</v>
      </c>
      <c r="P2949" s="15" t="n">
        <v>0.2173402249681343</v>
      </c>
      <c r="Q2949" s="15" t="n">
        <v>0.2671900671736602</v>
      </c>
      <c r="R2949" s="15" t="n">
        <v>0.24627453777189556</v>
      </c>
      <c r="S2949" s="15" t="n">
        <v>0.24761255549673633</v>
      </c>
      <c r="T2949" s="15" t="n">
        <v>0.29602604275253275</v>
      </c>
      <c r="U2949" s="15" t="n">
        <v>0.2519507377880414</v>
      </c>
      <c r="V2949" s="15" t="n">
        <v>0.3439524407297813</v>
      </c>
      <c r="W2949" s="15" t="n">
        <v>0.32473344405197546</v>
      </c>
      <c r="X2949" s="15" t="n">
        <v>0.2907155881009335</v>
      </c>
      <c r="Y2949" s="15" t="n">
        <v>0.486892796309516</v>
      </c>
      <c r="Z2949" s="15" t="n">
        <v>0.3690203809477895</v>
      </c>
      <c r="AA2949" s="15" t="n">
        <v>0.3082131297486396</v>
      </c>
    </row>
    <row r="2950">
      <c r="B2950" s="8" t="s">
        <v>127</v>
      </c>
      <c r="C2950" s="19" t="n">
        <v>0.09012476490624921</v>
      </c>
      <c r="D2950" s="19" t="n">
        <v>0.08897159772598687</v>
      </c>
      <c r="E2950" s="19" t="n">
        <v>0.092675416175157</v>
      </c>
      <c r="F2950" s="19" t="n">
        <v>0.09571457215089788</v>
      </c>
      <c r="G2950" s="19" t="n">
        <v>0.11292594419277541</v>
      </c>
      <c r="H2950" s="19" t="n">
        <v>0.09365542839921147</v>
      </c>
      <c r="I2950" s="19" t="n">
        <v>0.11327071004986704</v>
      </c>
      <c r="J2950" s="19" t="n">
        <v>0.07957476971898121</v>
      </c>
      <c r="K2950" s="19" t="n">
        <v>0.08256640358467171</v>
      </c>
      <c r="L2950" s="19" t="n">
        <v>0.07594862780324921</v>
      </c>
      <c r="M2950" s="19" t="n">
        <v>0.10604176053164822</v>
      </c>
      <c r="N2950" s="19" t="n">
        <v>0.10022213678390679</v>
      </c>
      <c r="O2950" s="19" t="n">
        <v>0.08459514899394287</v>
      </c>
      <c r="P2950" s="19" t="n">
        <v>0.2797281490729224</v>
      </c>
      <c r="Q2950" s="19" t="n">
        <v>0.26692239620493213</v>
      </c>
      <c r="R2950" s="19" t="n">
        <v>0.20332447685876287</v>
      </c>
      <c r="S2950" s="19" t="n">
        <v>0.18823060392984203</v>
      </c>
      <c r="T2950" s="19" t="n">
        <v>0.29789646035920087</v>
      </c>
      <c r="U2950" s="19" t="n">
        <v>0.21945213090191623</v>
      </c>
      <c r="V2950" s="19" t="n">
        <v>0.32040859192446186</v>
      </c>
      <c r="W2950" s="19" t="n">
        <v>0.309175360974284</v>
      </c>
      <c r="X2950" s="19" t="n">
        <v>0.30123144541980473</v>
      </c>
      <c r="Y2950" s="19" t="n">
        <v>0.4499181116259035</v>
      </c>
      <c r="Z2950" s="19" t="n">
        <v>0.38061343996017943</v>
      </c>
      <c r="AA2950" s="19" t="n">
        <v>0.3578163358153857</v>
      </c>
    </row>
    <row r="2951">
      <c r="B2951" s="8" t="s">
        <v>128</v>
      </c>
      <c r="C2951" s="15" t="n">
        <v>0.10568547836485537</v>
      </c>
      <c r="D2951" s="15" t="n">
        <v>0.09072462493244855</v>
      </c>
      <c r="E2951" s="15" t="n">
        <v>0.10244858806147496</v>
      </c>
      <c r="F2951" s="15" t="n">
        <v>0.10712302872328965</v>
      </c>
      <c r="G2951" s="15" t="n">
        <v>0.11189991402944933</v>
      </c>
      <c r="H2951" s="15" t="n">
        <v>0.09719236693340456</v>
      </c>
      <c r="I2951" s="15" t="n">
        <v>0.11230496311315989</v>
      </c>
      <c r="J2951" s="15" t="n">
        <v>0.08272158988450524</v>
      </c>
      <c r="K2951" s="15" t="n">
        <v>0.04131726999278417</v>
      </c>
      <c r="L2951" s="15" t="n">
        <v>0.07443392817999832</v>
      </c>
      <c r="M2951" s="15" t="n">
        <v>0.09524144622500127</v>
      </c>
      <c r="N2951" s="15" t="n">
        <v>0.10652296810596999</v>
      </c>
      <c r="O2951" s="15" t="n">
        <v>0.09795826869234858</v>
      </c>
      <c r="P2951" s="15" t="n">
        <v>0.24666591099149296</v>
      </c>
      <c r="Q2951" s="15" t="n">
        <v>0.26567800901163857</v>
      </c>
      <c r="R2951" s="15" t="n">
        <v>0.20858213971992728</v>
      </c>
      <c r="S2951" s="15" t="n">
        <v>0.23234493035274845</v>
      </c>
      <c r="T2951" s="15" t="n">
        <v>0.24673421197698797</v>
      </c>
      <c r="U2951" s="15" t="n">
        <v>0.23932627721327804</v>
      </c>
      <c r="V2951" s="15" t="n">
        <v>0.30082066743700925</v>
      </c>
      <c r="W2951" s="15" t="n">
        <v>0.2973679027242592</v>
      </c>
      <c r="X2951" s="15" t="n">
        <v>0.27014437110398326</v>
      </c>
      <c r="Y2951" s="15" t="n">
        <v>0.43071570216313493</v>
      </c>
      <c r="Z2951" s="15" t="n">
        <v>0.4444080947580247</v>
      </c>
      <c r="AA2951" s="15" t="n">
        <v>0.287613303855532</v>
      </c>
    </row>
    <row r="2952">
      <c r="B2952" s="8" t="s">
        <v>129</v>
      </c>
      <c r="C2952" s="19" t="n">
        <v>0.08407620509574519</v>
      </c>
      <c r="D2952" s="19" t="n">
        <v>0.10596171030043133</v>
      </c>
      <c r="E2952" s="19" t="n">
        <v>0.09610877606191189</v>
      </c>
      <c r="F2952" s="19" t="n">
        <v>0.0925278760568701</v>
      </c>
      <c r="G2952" s="19" t="n">
        <v>0.12710029517183974</v>
      </c>
      <c r="H2952" s="19" t="n">
        <v>0.10036148298083496</v>
      </c>
      <c r="I2952" s="19" t="n">
        <v>0.1246217901588599</v>
      </c>
      <c r="J2952" s="19" t="n">
        <v>0.08974291102163454</v>
      </c>
      <c r="K2952" s="19" t="n">
        <v>0.0690257846440433</v>
      </c>
      <c r="L2952" s="19" t="n">
        <v>0.0703772824532254</v>
      </c>
      <c r="M2952" s="19" t="n">
        <v>0.10294683106179717</v>
      </c>
      <c r="N2952" s="19" t="n">
        <v>0.1022196277361822</v>
      </c>
      <c r="O2952" s="19" t="n">
        <v>0.09330091337633206</v>
      </c>
      <c r="P2952" s="19" t="n">
        <v>0.24440212628011407</v>
      </c>
      <c r="Q2952" s="19" t="n">
        <v>0.2732386740366893</v>
      </c>
      <c r="R2952" s="19" t="n">
        <v>0.26422848891086315</v>
      </c>
      <c r="S2952" s="19" t="n">
        <v>0.20712450323088097</v>
      </c>
      <c r="T2952" s="19" t="n">
        <v>0.27577048901379875</v>
      </c>
      <c r="U2952" s="19" t="n">
        <v>0.1856122939469412</v>
      </c>
      <c r="V2952" s="19" t="n">
        <v>0.3842140969217975</v>
      </c>
      <c r="W2952" s="19" t="n">
        <v>0.3792162281160361</v>
      </c>
      <c r="X2952" s="19" t="n">
        <v>0.2515212007451622</v>
      </c>
      <c r="Y2952" s="19" t="n">
        <v>0.46261405864633715</v>
      </c>
      <c r="Z2952" s="19" t="n">
        <v>0.425037967189853</v>
      </c>
      <c r="AA2952" s="19" t="n">
        <v>0.32207909437474774</v>
      </c>
    </row>
    <row r="2953">
      <c r="B2953" s="8" t="s">
        <v>130</v>
      </c>
      <c r="C2953" s="15" t="n">
        <v>0.10035280731239243</v>
      </c>
      <c r="D2953" s="15" t="n">
        <v>0.0945852220949833</v>
      </c>
      <c r="E2953" s="15" t="n">
        <v>0.09860397567783886</v>
      </c>
      <c r="F2953" s="15" t="n">
        <v>0.10288891698548815</v>
      </c>
      <c r="G2953" s="15" t="n">
        <v>0.10935004860015424</v>
      </c>
      <c r="H2953" s="15" t="n">
        <v>0.10213392593198453</v>
      </c>
      <c r="I2953" s="15" t="n">
        <v>0.10972233368312696</v>
      </c>
      <c r="J2953" s="15" t="n">
        <v>0.084579717292783</v>
      </c>
      <c r="K2953" s="15" t="n">
        <v>0.054377688011693466</v>
      </c>
      <c r="L2953" s="15" t="n">
        <v>0.07838973144707799</v>
      </c>
      <c r="M2953" s="15" t="n">
        <v>0.08943827646398164</v>
      </c>
      <c r="N2953" s="15" t="n">
        <v>0.10257182099548189</v>
      </c>
      <c r="O2953" s="15" t="n">
        <v>0.08865078234390647</v>
      </c>
      <c r="P2953" s="15" t="n">
        <v>0.2910309417039409</v>
      </c>
      <c r="Q2953" s="15" t="n">
        <v>0.311105357601003</v>
      </c>
      <c r="R2953" s="15" t="n">
        <v>0.19805127580674892</v>
      </c>
      <c r="S2953" s="15" t="n">
        <v>0.1716526491936173</v>
      </c>
      <c r="T2953" s="15" t="n">
        <v>0.2774058830405087</v>
      </c>
      <c r="U2953" s="15" t="n">
        <v>0.24341553481752987</v>
      </c>
      <c r="V2953" s="15" t="n">
        <v>0.3220620199808746</v>
      </c>
      <c r="W2953" s="15" t="n">
        <v>0.3180842265100556</v>
      </c>
      <c r="X2953" s="15" t="n">
        <v>0.2687156159141673</v>
      </c>
      <c r="Y2953" s="15" t="n">
        <v>0.4541068167619888</v>
      </c>
      <c r="Z2953" s="15" t="n">
        <v>0.47722873859020504</v>
      </c>
      <c r="AA2953" s="15" t="n">
        <v>0.24179731801835536</v>
      </c>
    </row>
    <row r="2954">
      <c r="B2954" s="8" t="s">
        <v>131</v>
      </c>
      <c r="C2954" s="19" t="n">
        <v>0.09347162474776498</v>
      </c>
      <c r="D2954" s="19" t="n">
        <v>0.08470384711057087</v>
      </c>
      <c r="E2954" s="19" t="n">
        <v>0.09172760838237534</v>
      </c>
      <c r="F2954" s="19" t="n">
        <v>0.09722540169227309</v>
      </c>
      <c r="G2954" s="19" t="n">
        <v>0.1118158818874596</v>
      </c>
      <c r="H2954" s="19" t="n">
        <v>0.09730327042741292</v>
      </c>
      <c r="I2954" s="19" t="n">
        <v>0.11090963190684702</v>
      </c>
      <c r="J2954" s="19" t="n">
        <v>0.08063757571979516</v>
      </c>
      <c r="K2954" s="19" t="n">
        <v>0.07717483015739963</v>
      </c>
      <c r="L2954" s="19" t="n">
        <v>0.07032017563936666</v>
      </c>
      <c r="M2954" s="19" t="n">
        <v>0.10574228820174504</v>
      </c>
      <c r="N2954" s="19" t="n">
        <v>0.10685225074933549</v>
      </c>
      <c r="O2954" s="19" t="n">
        <v>0.09368535798660947</v>
      </c>
      <c r="P2954" s="19" t="n">
        <v>0.2562196734597822</v>
      </c>
      <c r="Q2954" s="19" t="n">
        <v>0.27289646305174586</v>
      </c>
      <c r="R2954" s="19" t="n">
        <v>0.20091412820293914</v>
      </c>
      <c r="S2954" s="19" t="n">
        <v>0.22560301502291955</v>
      </c>
      <c r="T2954" s="19" t="n">
        <v>0.24836242913635534</v>
      </c>
      <c r="U2954" s="19" t="n">
        <v>0.24041558784648243</v>
      </c>
      <c r="V2954" s="19" t="n">
        <v>0.3169157468784415</v>
      </c>
      <c r="W2954" s="19" t="n">
        <v>0.30060387659805626</v>
      </c>
      <c r="X2954" s="19" t="n">
        <v>0.2703503067770716</v>
      </c>
      <c r="Y2954" s="19" t="n">
        <v>0.44351460465905423</v>
      </c>
      <c r="Z2954" s="19" t="n">
        <v>0.3850619703052702</v>
      </c>
      <c r="AA2954" s="19" t="n">
        <v>0.30501074226957975</v>
      </c>
    </row>
    <row r="2955">
      <c r="B2955" s="8" t="s">
        <v>132</v>
      </c>
      <c r="C2955" s="15" t="n">
        <v>0.09148092256195506</v>
      </c>
      <c r="D2955" s="15" t="n">
        <v>0.08647886536682413</v>
      </c>
      <c r="E2955" s="15" t="n">
        <v>0.09047121528900272</v>
      </c>
      <c r="F2955" s="15" t="n">
        <v>0.094612788691817</v>
      </c>
      <c r="G2955" s="15" t="n">
        <v>0.10158774752583671</v>
      </c>
      <c r="H2955" s="15" t="n">
        <v>0.0883714398457816</v>
      </c>
      <c r="I2955" s="15" t="n">
        <v>0.10179293932581279</v>
      </c>
      <c r="J2955" s="15" t="n">
        <v>0.08263276469041987</v>
      </c>
      <c r="K2955" s="15" t="n">
        <v>0.0712309504678819</v>
      </c>
      <c r="L2955" s="15" t="n">
        <v>0.06920964391321838</v>
      </c>
      <c r="M2955" s="15" t="n">
        <v>0.09285465305214863</v>
      </c>
      <c r="N2955" s="15" t="n">
        <v>0.09520795734665337</v>
      </c>
      <c r="O2955" s="15" t="n">
        <v>0.09191605654489833</v>
      </c>
      <c r="P2955" s="15" t="n">
        <v>0.24458973311638987</v>
      </c>
      <c r="Q2955" s="15" t="n">
        <v>0.2459806382916396</v>
      </c>
      <c r="R2955" s="15" t="n">
        <v>0.21747045916682847</v>
      </c>
      <c r="S2955" s="15" t="n">
        <v>0.20526447883828167</v>
      </c>
      <c r="T2955" s="15" t="n">
        <v>0.2658618956536705</v>
      </c>
      <c r="U2955" s="15" t="n">
        <v>0.2514024041133963</v>
      </c>
      <c r="V2955" s="15" t="n">
        <v>0.2917403131868345</v>
      </c>
      <c r="W2955" s="15" t="n">
        <v>0.2891651902009723</v>
      </c>
      <c r="X2955" s="15" t="n">
        <v>0.27332291726958985</v>
      </c>
      <c r="Y2955" s="15" t="n">
        <v>0.4199575185182975</v>
      </c>
      <c r="Z2955" s="15" t="n">
        <v>0.39300821048283713</v>
      </c>
      <c r="AA2955" s="15" t="n">
        <v>0.32310963034586426</v>
      </c>
    </row>
    <row r="2956">
      <c r="B2956" s="8" t="s">
        <v>133</v>
      </c>
      <c r="C2956" s="19" t="n">
        <v>0.09628593821127882</v>
      </c>
      <c r="D2956" s="19" t="n">
        <v>0.08640843345941726</v>
      </c>
      <c r="E2956" s="19" t="n">
        <v>0.09106853443195391</v>
      </c>
      <c r="F2956" s="19" t="n">
        <v>0.1080483696169954</v>
      </c>
      <c r="G2956" s="19" t="n">
        <v>0.11897993941506152</v>
      </c>
      <c r="H2956" s="19" t="n">
        <v>0.10359121864349981</v>
      </c>
      <c r="I2956" s="19" t="n">
        <v>0.11764770809065114</v>
      </c>
      <c r="J2956" s="19" t="n">
        <v>0.07059662153806494</v>
      </c>
      <c r="K2956" s="19" t="n">
        <v>0.07703273517131382</v>
      </c>
      <c r="L2956" s="19" t="n">
        <v>0.054610257798075566</v>
      </c>
      <c r="M2956" s="19" t="n">
        <v>0.10670125656587497</v>
      </c>
      <c r="N2956" s="19" t="n">
        <v>0.11067660420752894</v>
      </c>
      <c r="O2956" s="19" t="n">
        <v>0.09328733568382425</v>
      </c>
      <c r="P2956" s="19" t="n">
        <v>0.2922250805905981</v>
      </c>
      <c r="Q2956" s="19" t="n">
        <v>0.26879102376213154</v>
      </c>
      <c r="R2956" s="19" t="n">
        <v>0.23960792498895392</v>
      </c>
      <c r="S2956" s="19" t="n">
        <v>0.1832029036124659</v>
      </c>
      <c r="T2956" s="19" t="n">
        <v>0.2625097908499992</v>
      </c>
      <c r="U2956" s="19" t="n">
        <v>0.24206777950375266</v>
      </c>
      <c r="V2956" s="19" t="n">
        <v>0.3217930492064493</v>
      </c>
      <c r="W2956" s="19" t="n">
        <v>0.31343561290628347</v>
      </c>
      <c r="X2956" s="19" t="n">
        <v>0.2760685460649674</v>
      </c>
      <c r="Y2956" s="19" t="n">
        <v>0.493996243215809</v>
      </c>
      <c r="Z2956" s="19" t="n">
        <v>0.4612504410389237</v>
      </c>
      <c r="AA2956" s="19" t="n">
        <v>0.24078418466915028</v>
      </c>
    </row>
    <row r="2957">
      <c r="B2957" s="8" t="s">
        <v>134</v>
      </c>
      <c r="C2957" s="15" t="n">
        <v>0.11032630398455037</v>
      </c>
      <c r="D2957" s="15" t="n">
        <v>0.08521568130935497</v>
      </c>
      <c r="E2957" s="15" t="n">
        <v>0.10742644574971555</v>
      </c>
      <c r="F2957" s="15" t="n">
        <v>0.11882259392702615</v>
      </c>
      <c r="G2957" s="15" t="n">
        <v>0.1194228149618975</v>
      </c>
      <c r="H2957" s="15" t="n">
        <v>0.1013115974232034</v>
      </c>
      <c r="I2957" s="15" t="n">
        <v>0.11935858946941534</v>
      </c>
      <c r="J2957" s="15" t="n">
        <v>0.08585973345891844</v>
      </c>
      <c r="K2957" s="15" t="n">
        <v>0.04066065143625702</v>
      </c>
      <c r="L2957" s="15" t="n">
        <v>0.059508749744016105</v>
      </c>
      <c r="M2957" s="15" t="n">
        <v>0.10361810294045831</v>
      </c>
      <c r="N2957" s="15" t="n">
        <v>0.1078921589850445</v>
      </c>
      <c r="O2957" s="15" t="n">
        <v>0.0790403009537108</v>
      </c>
      <c r="P2957" s="15" t="n">
        <v>0.2491819200042657</v>
      </c>
      <c r="Q2957" s="15" t="n">
        <v>0.2702921338424006</v>
      </c>
      <c r="R2957" s="15" t="n">
        <v>0.2416867327645668</v>
      </c>
      <c r="S2957" s="15" t="n">
        <v>0.2550691922289805</v>
      </c>
      <c r="T2957" s="15" t="n">
        <v>0.2706552049047545</v>
      </c>
      <c r="U2957" s="15" t="n">
        <v>0.2349130457928083</v>
      </c>
      <c r="V2957" s="15" t="n">
        <v>0.3210251322935979</v>
      </c>
      <c r="W2957" s="15" t="n">
        <v>0.3076639772467133</v>
      </c>
      <c r="X2957" s="15" t="n">
        <v>0.2952644929426108</v>
      </c>
      <c r="Y2957" s="15" t="n">
        <v>0.4491720093951017</v>
      </c>
      <c r="Z2957" s="15" t="n">
        <v>0.4155394690256009</v>
      </c>
      <c r="AA2957" s="15" t="n">
        <v>0.29805647072739866</v>
      </c>
    </row>
    <row r="2958">
      <c r="B2958" s="8" t="s">
        <v>135</v>
      </c>
      <c r="C2958" s="19" t="n">
        <v>0.09276318068708334</v>
      </c>
      <c r="D2958" s="19" t="n">
        <v>0.07964731074627293</v>
      </c>
      <c r="E2958" s="19" t="n">
        <v>0.09211573424569204</v>
      </c>
      <c r="F2958" s="19" t="n">
        <v>0.09905528826982</v>
      </c>
      <c r="G2958" s="19" t="n">
        <v>0.11595444144219548</v>
      </c>
      <c r="H2958" s="19" t="n">
        <v>0.10277495574968228</v>
      </c>
      <c r="I2958" s="19" t="n">
        <v>0.11703076919477708</v>
      </c>
      <c r="J2958" s="19" t="n">
        <v>0.07647398285829228</v>
      </c>
      <c r="K2958" s="19" t="n">
        <v>0.08791910398403185</v>
      </c>
      <c r="L2958" s="19" t="n">
        <v>0.07603639583326098</v>
      </c>
      <c r="M2958" s="19" t="n">
        <v>0.11333493669840781</v>
      </c>
      <c r="N2958" s="19" t="n">
        <v>0.10275774322543273</v>
      </c>
      <c r="O2958" s="19" t="n">
        <v>0.08702468146600956</v>
      </c>
      <c r="P2958" s="19" t="n">
        <v>0.2804338915609333</v>
      </c>
      <c r="Q2958" s="19" t="n">
        <v>0.26943000364316605</v>
      </c>
      <c r="R2958" s="19" t="n">
        <v>0.18805199004017722</v>
      </c>
      <c r="S2958" s="19" t="n">
        <v>0.20910769251244515</v>
      </c>
      <c r="T2958" s="19" t="n">
        <v>0.3371201652068877</v>
      </c>
      <c r="U2958" s="19" t="n">
        <v>0.23777946458477905</v>
      </c>
      <c r="V2958" s="19" t="n">
        <v>0.3287770209514617</v>
      </c>
      <c r="W2958" s="19" t="n">
        <v>0.3287770209514617</v>
      </c>
      <c r="X2958" s="19" t="n">
        <v>0.29146784138498066</v>
      </c>
      <c r="Y2958" s="19" t="n">
        <v>0.4727646520598196</v>
      </c>
      <c r="Z2958" s="19" t="n">
        <v>0.45370283056538535</v>
      </c>
      <c r="AA2958" s="19" t="n">
        <v>0.2509141682475377</v>
      </c>
    </row>
    <row r="2959">
      <c r="B2959" s="8" t="s">
        <v>136</v>
      </c>
      <c r="C2959" s="15" t="n">
        <v>0.11754282968868784</v>
      </c>
      <c r="D2959" s="15" t="n">
        <v>0.09845509032537085</v>
      </c>
      <c r="E2959" s="15" t="n">
        <v>0.07314487781312777</v>
      </c>
      <c r="F2959" s="15" t="n">
        <v>0.1221179486425502</v>
      </c>
      <c r="G2959" s="15" t="n">
        <v>0.11167917472991688</v>
      </c>
      <c r="H2959" s="15" t="n">
        <v>0.0949959983505917</v>
      </c>
      <c r="I2959" s="15" t="n">
        <v>0.10736817475582831</v>
      </c>
      <c r="J2959" s="15" t="n">
        <v>0.0769251856104245</v>
      </c>
      <c r="K2959" s="15" t="n">
        <v>0.0933666167022849</v>
      </c>
      <c r="L2959" s="15" t="n">
        <v>0.07150426463403618</v>
      </c>
      <c r="M2959" s="15" t="n">
        <v>0.10380613799007328</v>
      </c>
      <c r="N2959" s="15" t="n">
        <v>0.10246546732460458</v>
      </c>
      <c r="O2959" s="15" t="n">
        <v>0.08697690993292266</v>
      </c>
      <c r="P2959" s="15" t="n">
        <v>0.24014569479846573</v>
      </c>
      <c r="Q2959" s="15" t="n">
        <v>0.2860513798446555</v>
      </c>
      <c r="R2959" s="15" t="n">
        <v>0.23796202112621073</v>
      </c>
      <c r="S2959" s="15" t="n">
        <v>0.2457611214436198</v>
      </c>
      <c r="T2959" s="15" t="n">
        <v>0.25201019781289935</v>
      </c>
      <c r="U2959" s="15" t="n">
        <v>0.23855018578559767</v>
      </c>
      <c r="V2959" s="15" t="n">
        <v>0.3115678438942928</v>
      </c>
      <c r="W2959" s="15" t="n">
        <v>0.305129637013513</v>
      </c>
      <c r="X2959" s="15" t="n">
        <v>0.2961042695327123</v>
      </c>
      <c r="Y2959" s="15" t="n">
        <v>0.42255683290427626</v>
      </c>
      <c r="Z2959" s="15" t="n">
        <v>0.44403755695393327</v>
      </c>
      <c r="AA2959" s="15" t="n">
        <v>0.3576563411310107</v>
      </c>
    </row>
    <row r="2960">
      <c r="B2960" s="8" t="s">
        <v>137</v>
      </c>
      <c r="C2960" s="19" t="n">
        <v>0.0849642567819996</v>
      </c>
      <c r="D2960" s="19" t="n">
        <v>0.08898637663736655</v>
      </c>
      <c r="E2960" s="19" t="n">
        <v>0.09910489483754793</v>
      </c>
      <c r="F2960" s="19" t="n">
        <v>0.09794884815844987</v>
      </c>
      <c r="G2960" s="19" t="n">
        <v>0.14041095527752756</v>
      </c>
      <c r="H2960" s="19" t="n">
        <v>0.0989265415663855</v>
      </c>
      <c r="I2960" s="19" t="n">
        <v>0.13952277629639642</v>
      </c>
      <c r="J2960" s="19" t="n">
        <v>0.07795049349383125</v>
      </c>
      <c r="K2960" s="19" t="n">
        <v>0.07276381324704335</v>
      </c>
      <c r="L2960" s="19" t="n">
        <v>0.041671021189155534</v>
      </c>
      <c r="M2960" s="19" t="n">
        <v>0.12292763838201323</v>
      </c>
      <c r="N2960" s="19" t="n">
        <v>0.13112853680962405</v>
      </c>
      <c r="O2960" s="19" t="n">
        <v>0.1035736258065369</v>
      </c>
      <c r="P2960" s="19" t="n">
        <v>0.23868141833074583</v>
      </c>
      <c r="Q2960" s="19" t="n">
        <v>0.24945679782975866</v>
      </c>
      <c r="R2960" s="19" t="n">
        <v>0.2349729281089905</v>
      </c>
      <c r="S2960" s="19" t="n">
        <v>0.2518345396127986</v>
      </c>
      <c r="T2960" s="19" t="n">
        <v>0.2690088109116214</v>
      </c>
      <c r="U2960" s="19" t="n">
        <v>0.261798414186804</v>
      </c>
      <c r="V2960" s="19" t="n">
        <v>0.32560874092010494</v>
      </c>
      <c r="W2960" s="19" t="n">
        <v>0.3158726563495479</v>
      </c>
      <c r="X2960" s="19" t="n">
        <v>0.3184801967498179</v>
      </c>
      <c r="Y2960" s="19" t="n">
        <v>0.44682560960898265</v>
      </c>
      <c r="Z2960" s="19" t="n">
        <v>0.4660912153811523</v>
      </c>
      <c r="AA2960" s="19" t="n">
        <v>0.29494530664360863</v>
      </c>
    </row>
    <row r="2961">
      <c r="B2961" s="8" t="s">
        <v>138</v>
      </c>
      <c r="C2961" s="15" t="n">
        <v>0.09490347397602433</v>
      </c>
      <c r="D2961" s="15" t="n">
        <v>0.09466199109701744</v>
      </c>
      <c r="E2961" s="15" t="n">
        <v>0.0985335697278312</v>
      </c>
      <c r="F2961" s="15" t="n">
        <v>0.11025926861433079</v>
      </c>
      <c r="G2961" s="15" t="n">
        <v>0.12426852966551302</v>
      </c>
      <c r="H2961" s="15" t="n">
        <v>0.1298431838829405</v>
      </c>
      <c r="I2961" s="15" t="n">
        <v>0.12456330218947047</v>
      </c>
      <c r="J2961" s="15" t="n">
        <v>0.06798538943242055</v>
      </c>
      <c r="K2961" s="15" t="n">
        <v>0.07076231647086396</v>
      </c>
      <c r="L2961" s="15" t="n">
        <v>0.03045445647630672</v>
      </c>
      <c r="M2961" s="15" t="n">
        <v>0.0997998504474674</v>
      </c>
      <c r="N2961" s="15" t="n">
        <v>0.1293436150652241</v>
      </c>
      <c r="O2961" s="15" t="n">
        <v>0.1009839443947493</v>
      </c>
      <c r="P2961" s="15" t="n">
        <v>0.27158056593713087</v>
      </c>
      <c r="Q2961" s="15" t="n">
        <v>0.3120892560553907</v>
      </c>
      <c r="R2961" s="15" t="n">
        <v>0.22971458625229418</v>
      </c>
      <c r="S2961" s="15" t="n">
        <v>0.2213536454694875</v>
      </c>
      <c r="T2961" s="15" t="n">
        <v>0.27610043558821246</v>
      </c>
      <c r="U2961" s="15" t="n">
        <v>0.25528119294304585</v>
      </c>
      <c r="V2961" s="15" t="n">
        <v>0.3196895821804677</v>
      </c>
      <c r="W2961" s="15" t="n">
        <v>0.314741193143913</v>
      </c>
      <c r="X2961" s="15" t="n">
        <v>0.2795962043141585</v>
      </c>
      <c r="Y2961" s="15" t="n">
        <v>0.4266494070186285</v>
      </c>
      <c r="Z2961" s="15" t="n">
        <v>0.40833697079272085</v>
      </c>
      <c r="AA2961" s="15" t="n">
        <v>0.3329057153634204</v>
      </c>
    </row>
    <row r="2962">
      <c r="B2962" s="8" t="s">
        <v>139</v>
      </c>
      <c r="C2962" s="19" t="n">
        <v>0.09575274677681259</v>
      </c>
      <c r="D2962" s="19" t="n">
        <v>0.09584780410575224</v>
      </c>
      <c r="E2962" s="19" t="n">
        <v>0.0966567328601686</v>
      </c>
      <c r="F2962" s="19" t="n">
        <v>0.09849263130301164</v>
      </c>
      <c r="G2962" s="19" t="n">
        <v>0.1109935417750738</v>
      </c>
      <c r="H2962" s="19" t="n">
        <v>0.09185269446303325</v>
      </c>
      <c r="I2962" s="19" t="n">
        <v>0.11136701036305333</v>
      </c>
      <c r="J2962" s="19" t="n">
        <v>0.08682863161151713</v>
      </c>
      <c r="K2962" s="19" t="n">
        <v>0.05789793139034177</v>
      </c>
      <c r="L2962" s="19" t="n">
        <v>0.07387974500479516</v>
      </c>
      <c r="M2962" s="19" t="n">
        <v>0.10068427417849395</v>
      </c>
      <c r="N2962" s="19" t="n">
        <v>0.10127899843400727</v>
      </c>
      <c r="O2962" s="19" t="n">
        <v>0.072588659736588</v>
      </c>
      <c r="P2962" s="19" t="n">
        <v>0.23711076977919587</v>
      </c>
      <c r="Q2962" s="19" t="n">
        <v>0.265398882345884</v>
      </c>
      <c r="R2962" s="19" t="n">
        <v>0.22637283005584222</v>
      </c>
      <c r="S2962" s="19" t="n">
        <v>0.23433351820075385</v>
      </c>
      <c r="T2962" s="19" t="n">
        <v>0.25386187534897797</v>
      </c>
      <c r="U2962" s="19" t="n">
        <v>0.23194272832849563</v>
      </c>
      <c r="V2962" s="19" t="n">
        <v>0.3359224617173368</v>
      </c>
      <c r="W2962" s="19" t="n">
        <v>0.32892213985077073</v>
      </c>
      <c r="X2962" s="19" t="n">
        <v>0.28283210232946315</v>
      </c>
      <c r="Y2962" s="19" t="n">
        <v>0.4240296179960908</v>
      </c>
      <c r="Z2962" s="19" t="n">
        <v>0.40878644065965464</v>
      </c>
      <c r="AA2962" s="19" t="n">
        <v>0.3070332288826631</v>
      </c>
    </row>
    <row r="2963">
      <c r="B2963" s="8" t="s">
        <v>140</v>
      </c>
      <c r="C2963" s="15" t="n">
        <v>0.09424462935311925</v>
      </c>
      <c r="D2963" s="15" t="n">
        <v>0.10552974902516787</v>
      </c>
      <c r="E2963" s="15" t="n">
        <v>0.09373923432830088</v>
      </c>
      <c r="F2963" s="15" t="n">
        <v>0.1006504495311987</v>
      </c>
      <c r="G2963" s="15" t="n">
        <v>0.12015185151229435</v>
      </c>
      <c r="H2963" s="15" t="n">
        <v>0.1104134962353257</v>
      </c>
      <c r="I2963" s="15" t="n">
        <v>0.1249438616550425</v>
      </c>
      <c r="J2963" s="15" t="n">
        <v>0.08462781100158258</v>
      </c>
      <c r="K2963" s="15" t="n">
        <v>0.08649366926407752</v>
      </c>
      <c r="L2963" s="15" t="n">
        <v>0.07443846673261237</v>
      </c>
      <c r="M2963" s="15" t="n">
        <v>0.11721723368506282</v>
      </c>
      <c r="N2963" s="15" t="n">
        <v>0.09844073832576622</v>
      </c>
      <c r="O2963" s="15" t="n">
        <v>0.09014178361659032</v>
      </c>
      <c r="P2963" s="15" t="n">
        <v>0.24299233897434327</v>
      </c>
      <c r="Q2963" s="15" t="n">
        <v>0.2877621281207429</v>
      </c>
      <c r="R2963" s="15" t="n">
        <v>0.2335305345093068</v>
      </c>
      <c r="S2963" s="15" t="n">
        <v>0.24625039872374874</v>
      </c>
      <c r="T2963" s="15" t="n">
        <v>0.2746192683078953</v>
      </c>
      <c r="U2963" s="15" t="n">
        <v>0.1812040035652827</v>
      </c>
      <c r="V2963" s="15" t="n">
        <v>0.39036781176366686</v>
      </c>
      <c r="W2963" s="15" t="n">
        <v>0.37331640302415625</v>
      </c>
      <c r="X2963" s="15" t="n">
        <v>0.25447707234966777</v>
      </c>
      <c r="Y2963" s="15" t="n">
        <v>0.46144970250978695</v>
      </c>
      <c r="Z2963" s="15" t="n">
        <v>0.34194601022320115</v>
      </c>
      <c r="AA2963" s="15" t="n">
        <v>0.3573870032504579</v>
      </c>
    </row>
    <row r="2964">
      <c r="B2964" s="8" t="s">
        <v>141</v>
      </c>
      <c r="C2964" s="19" t="n">
        <v>0.08851432974692572</v>
      </c>
      <c r="D2964" s="19" t="n">
        <v>0.0948507018122417</v>
      </c>
      <c r="E2964" s="19" t="n">
        <v>0.08868136184207047</v>
      </c>
      <c r="F2964" s="19" t="n">
        <v>0.10011901090709102</v>
      </c>
      <c r="G2964" s="19" t="n">
        <v>0.11912630936861944</v>
      </c>
      <c r="H2964" s="19" t="n">
        <v>0.11643310524875393</v>
      </c>
      <c r="I2964" s="19" t="n">
        <v>0.12213156914243009</v>
      </c>
      <c r="J2964" s="19" t="n">
        <v>0.06977585705446583</v>
      </c>
      <c r="K2964" s="19" t="n">
        <v>0.09148819167528081</v>
      </c>
      <c r="L2964" s="19" t="n">
        <v>0.07726156227109955</v>
      </c>
      <c r="M2964" s="19" t="n">
        <v>0.11695555898652474</v>
      </c>
      <c r="N2964" s="19" t="n">
        <v>0.08990284677569184</v>
      </c>
      <c r="O2964" s="19" t="n">
        <v>0.07211745343282697</v>
      </c>
      <c r="P2964" s="19" t="n">
        <v>0.2507966315957808</v>
      </c>
      <c r="Q2964" s="19" t="n">
        <v>0.2708341949761556</v>
      </c>
      <c r="R2964" s="19" t="n">
        <v>0.2217724831293322</v>
      </c>
      <c r="S2964" s="19" t="n">
        <v>0.1982698075716585</v>
      </c>
      <c r="T2964" s="19" t="n">
        <v>0.2876281772872847</v>
      </c>
      <c r="U2964" s="19" t="n">
        <v>0.2052458412213158</v>
      </c>
      <c r="V2964" s="19" t="n">
        <v>0.3551112466837379</v>
      </c>
      <c r="W2964" s="19" t="n">
        <v>0.34501383499421845</v>
      </c>
      <c r="X2964" s="19" t="n">
        <v>0.29597311676596566</v>
      </c>
      <c r="Y2964" s="19" t="n">
        <v>0.4690058913452654</v>
      </c>
      <c r="Z2964" s="19" t="n">
        <v>0.40805378867692255</v>
      </c>
      <c r="AA2964" s="19" t="n">
        <v>0.270009848796886</v>
      </c>
    </row>
    <row r="2965">
      <c r="B2965" s="8" t="s">
        <v>142</v>
      </c>
      <c r="C2965" s="15" t="n">
        <v>0.09235377453178328</v>
      </c>
      <c r="D2965" s="15" t="n">
        <v>0.09741349328817539</v>
      </c>
      <c r="E2965" s="15" t="n">
        <v>0.10308281485001017</v>
      </c>
      <c r="F2965" s="15" t="n">
        <v>0.09536737001509323</v>
      </c>
      <c r="G2965" s="15" t="n">
        <v>0.11788833492858167</v>
      </c>
      <c r="H2965" s="15" t="n">
        <v>0.09570013800181516</v>
      </c>
      <c r="I2965" s="15" t="n">
        <v>0.11757645960263831</v>
      </c>
      <c r="J2965" s="15" t="n">
        <v>0.08384297821113548</v>
      </c>
      <c r="K2965" s="15" t="n">
        <v>0.0803981667953892</v>
      </c>
      <c r="L2965" s="15" t="n">
        <v>0.0707954343068652</v>
      </c>
      <c r="M2965" s="15" t="n">
        <v>0.10518327843480337</v>
      </c>
      <c r="N2965" s="15" t="n">
        <v>0.08639433669822873</v>
      </c>
      <c r="O2965" s="15" t="n">
        <v>0.08115286307420448</v>
      </c>
      <c r="P2965" s="15" t="n">
        <v>0.2544705310432981</v>
      </c>
      <c r="Q2965" s="15" t="n">
        <v>0.24618400106635593</v>
      </c>
      <c r="R2965" s="15" t="n">
        <v>0.20439621524248947</v>
      </c>
      <c r="S2965" s="15" t="n">
        <v>0.19884189628869695</v>
      </c>
      <c r="T2965" s="15" t="n">
        <v>0.31843935304245446</v>
      </c>
      <c r="U2965" s="15" t="n">
        <v>0.21554022388340288</v>
      </c>
      <c r="V2965" s="15" t="n">
        <v>0.35461069322433275</v>
      </c>
      <c r="W2965" s="15" t="n">
        <v>0.33598712634481165</v>
      </c>
      <c r="X2965" s="15" t="n">
        <v>0.2804106080505196</v>
      </c>
      <c r="Y2965" s="15" t="n">
        <v>0.4823437920288447</v>
      </c>
      <c r="Z2965" s="15" t="n">
        <v>0.4392446553429049</v>
      </c>
      <c r="AA2965" s="15" t="n">
        <v>0.23564108609365356</v>
      </c>
    </row>
    <row r="2966">
      <c r="B2966" s="8" t="s">
        <v>143</v>
      </c>
      <c r="C2966" s="19" t="n">
        <v>0.08031925951584465</v>
      </c>
      <c r="D2966" s="19" t="n">
        <v>0.09686974238948151</v>
      </c>
      <c r="E2966" s="19" t="n">
        <v>0.09696501827000933</v>
      </c>
      <c r="F2966" s="19" t="n">
        <v>0.08989752360144342</v>
      </c>
      <c r="G2966" s="19" t="n">
        <v>0.12680510784226443</v>
      </c>
      <c r="H2966" s="19" t="n">
        <v>0.09216219914483868</v>
      </c>
      <c r="I2966" s="19" t="n">
        <v>0.12888367440655696</v>
      </c>
      <c r="J2966" s="19" t="n">
        <v>0.08918988035284861</v>
      </c>
      <c r="K2966" s="19" t="n">
        <v>0.0906808338874688</v>
      </c>
      <c r="L2966" s="19" t="n">
        <v>0.05214221927855023</v>
      </c>
      <c r="M2966" s="19" t="n">
        <v>0.11104097865147079</v>
      </c>
      <c r="N2966" s="19" t="n">
        <v>0.11182709068745311</v>
      </c>
      <c r="O2966" s="19" t="n">
        <v>0.09659843279741996</v>
      </c>
      <c r="P2966" s="19" t="n">
        <v>0.23408219640311148</v>
      </c>
      <c r="Q2966" s="19" t="n">
        <v>0.2802977738084809</v>
      </c>
      <c r="R2966" s="19" t="n">
        <v>0.2300545137992533</v>
      </c>
      <c r="S2966" s="19" t="n">
        <v>0.26038975219390453</v>
      </c>
      <c r="T2966" s="19" t="n">
        <v>0.28436757881947344</v>
      </c>
      <c r="U2966" s="19" t="n">
        <v>0.22322411747078316</v>
      </c>
      <c r="V2966" s="19" t="n">
        <v>0.3608774442469525</v>
      </c>
      <c r="W2966" s="19" t="n">
        <v>0.3460293693067278</v>
      </c>
      <c r="X2966" s="19" t="n">
        <v>0.2603691251623513</v>
      </c>
      <c r="Y2966" s="19" t="n">
        <v>0.4727729848172258</v>
      </c>
      <c r="Z2966" s="19" t="n">
        <v>0.4402741631271525</v>
      </c>
      <c r="AA2966" s="19" t="n">
        <v>0.3119784357586041</v>
      </c>
    </row>
    <row r="2967">
      <c r="B2967" s="8" t="s">
        <v>144</v>
      </c>
      <c r="C2967" s="15" t="n">
        <v>0.09375252787222868</v>
      </c>
      <c r="D2967" s="15" t="n">
        <v>0.09346787760821969</v>
      </c>
      <c r="E2967" s="15" t="n">
        <v>0.09566833507879215</v>
      </c>
      <c r="F2967" s="15" t="n">
        <v>0.10235035908023903</v>
      </c>
      <c r="G2967" s="15" t="n">
        <v>0.11989338017694066</v>
      </c>
      <c r="H2967" s="15" t="n">
        <v>0.09395986850700803</v>
      </c>
      <c r="I2967" s="15" t="n">
        <v>0.12352835194084294</v>
      </c>
      <c r="J2967" s="15" t="n">
        <v>0.08033486062086527</v>
      </c>
      <c r="K2967" s="15" t="n">
        <v>0.05369805031148357</v>
      </c>
      <c r="L2967" s="15" t="n">
        <v>0.04324975537608078</v>
      </c>
      <c r="M2967" s="15" t="n">
        <v>0.09870512253775482</v>
      </c>
      <c r="N2967" s="15" t="n">
        <v>0.10753622683011806</v>
      </c>
      <c r="O2967" s="15" t="n">
        <v>0.09609341550854228</v>
      </c>
      <c r="P2967" s="15" t="n">
        <v>0.2820346742085654</v>
      </c>
      <c r="Q2967" s="15" t="n">
        <v>0.24018358255744135</v>
      </c>
      <c r="R2967" s="15" t="n">
        <v>0.22548832114694375</v>
      </c>
      <c r="S2967" s="15" t="n">
        <v>0.17903264951854325</v>
      </c>
      <c r="T2967" s="15" t="n">
        <v>0.3374751690167754</v>
      </c>
      <c r="U2967" s="15" t="n">
        <v>0.24222021946605637</v>
      </c>
      <c r="V2967" s="15" t="n">
        <v>0.32930273378447844</v>
      </c>
      <c r="W2967" s="15" t="n">
        <v>0.31533442819099816</v>
      </c>
      <c r="X2967" s="15" t="n">
        <v>0.2553545261626207</v>
      </c>
      <c r="Y2967" s="15" t="n">
        <v>0.5742336704279236</v>
      </c>
      <c r="Z2967" s="15" t="n">
        <v>0.42860948586312164</v>
      </c>
      <c r="AA2967" s="15" t="n">
        <v>0.16916854077914412</v>
      </c>
    </row>
    <row r="2968">
      <c r="B2968" s="8" t="s">
        <v>145</v>
      </c>
      <c r="C2968" s="19" t="n">
        <v>0.09060252678914427</v>
      </c>
      <c r="D2968" s="19" t="n">
        <v>0.08068159077433608</v>
      </c>
      <c r="E2968" s="19" t="n">
        <v>0.10765608964074462</v>
      </c>
      <c r="F2968" s="19" t="n">
        <v>0.10479558924115859</v>
      </c>
      <c r="G2968" s="19" t="n">
        <v>0.12245582566532386</v>
      </c>
      <c r="H2968" s="19" t="n">
        <v>0.10303127096908841</v>
      </c>
      <c r="I2968" s="19" t="n">
        <v>0.11712254893548946</v>
      </c>
      <c r="J2968" s="19" t="n">
        <v>0.08467052508150454</v>
      </c>
      <c r="K2968" s="19" t="n">
        <v>0.06978527315662836</v>
      </c>
      <c r="L2968" s="19" t="n">
        <v>0.07581189405108513</v>
      </c>
      <c r="M2968" s="19" t="n">
        <v>0.10523655739194213</v>
      </c>
      <c r="N2968" s="19" t="n">
        <v>0.10834918819204563</v>
      </c>
      <c r="O2968" s="19" t="n">
        <v>0.08779085246175819</v>
      </c>
      <c r="P2968" s="19" t="n">
        <v>0.2403409778838042</v>
      </c>
      <c r="Q2968" s="19" t="n">
        <v>0.2795231835267019</v>
      </c>
      <c r="R2968" s="19" t="n">
        <v>0.20952973179034512</v>
      </c>
      <c r="S2968" s="19" t="n">
        <v>0.23705155833365843</v>
      </c>
      <c r="T2968" s="19" t="n">
        <v>0.259831641645129</v>
      </c>
      <c r="U2968" s="19" t="n">
        <v>0.21727995269271388</v>
      </c>
      <c r="V2968" s="19" t="n">
        <v>0.32870850184977696</v>
      </c>
      <c r="W2968" s="19" t="n">
        <v>0.32870850184977696</v>
      </c>
      <c r="X2968" s="19" t="n">
        <v>0.29733110555762965</v>
      </c>
      <c r="Y2968" s="19" t="n">
        <v>0.4014194805042916</v>
      </c>
      <c r="Z2968" s="19" t="n">
        <v>0.42197037636402857</v>
      </c>
      <c r="AA2968" s="19" t="n">
        <v>0.3783614532397986</v>
      </c>
    </row>
    <row r="2969">
      <c r="B2969" s="8" t="s">
        <v>146</v>
      </c>
      <c r="C2969" s="15" t="n">
        <v>0.09174313070710195</v>
      </c>
      <c r="D2969" s="15" t="n">
        <v>0.08436075657063491</v>
      </c>
      <c r="E2969" s="15" t="n">
        <v>0.09519866950350857</v>
      </c>
      <c r="F2969" s="15" t="n">
        <v>0.09477155374391551</v>
      </c>
      <c r="G2969" s="15" t="n">
        <v>0.11893594059414489</v>
      </c>
      <c r="H2969" s="15" t="n">
        <v>0.10664931635413173</v>
      </c>
      <c r="I2969" s="15" t="n">
        <v>0.11889562995996006</v>
      </c>
      <c r="J2969" s="15" t="n">
        <v>0.07659737593098286</v>
      </c>
      <c r="K2969" s="15" t="n">
        <v>0.08005296173606576</v>
      </c>
      <c r="L2969" s="15" t="n">
        <v>0.08780108766256817</v>
      </c>
      <c r="M2969" s="15" t="n">
        <v>0.10389090650079018</v>
      </c>
      <c r="N2969" s="15" t="n">
        <v>0.10476029249753029</v>
      </c>
      <c r="O2969" s="15" t="n">
        <v>0.0989982510031666</v>
      </c>
      <c r="P2969" s="15" t="n">
        <v>0.22023902009656776</v>
      </c>
      <c r="Q2969" s="15" t="n">
        <v>0.2686930826676793</v>
      </c>
      <c r="R2969" s="15" t="n">
        <v>0.2217229947232212</v>
      </c>
      <c r="S2969" s="15" t="n">
        <v>0.24299935296438155</v>
      </c>
      <c r="T2969" s="15" t="n">
        <v>0.28856395344506913</v>
      </c>
      <c r="U2969" s="15" t="n">
        <v>0.2539942710731558</v>
      </c>
      <c r="V2969" s="15" t="n">
        <v>0.3252711189922204</v>
      </c>
      <c r="W2969" s="15" t="n">
        <v>0.32024939663448</v>
      </c>
      <c r="X2969" s="15" t="n">
        <v>0.2876190348579807</v>
      </c>
      <c r="Y2969" s="15" t="n">
        <v>0.4913495244952857</v>
      </c>
      <c r="Z2969" s="15" t="n">
        <v>0.4462289331803533</v>
      </c>
      <c r="AA2969" s="15" t="n">
        <v>0.25136879507553667</v>
      </c>
    </row>
    <row r="2970">
      <c r="B2970" s="8" t="s">
        <v>147</v>
      </c>
      <c r="C2970" s="19" t="n">
        <v>0.08615960282123426</v>
      </c>
      <c r="D2970" s="19" t="n">
        <v>0.0874007040885438</v>
      </c>
      <c r="E2970" s="19" t="n">
        <v>0.0861371926955578</v>
      </c>
      <c r="F2970" s="19" t="n">
        <v>0.09027285746655182</v>
      </c>
      <c r="G2970" s="19" t="n">
        <v>0.1153008368390582</v>
      </c>
      <c r="H2970" s="19" t="n">
        <v>0.09934109198762955</v>
      </c>
      <c r="I2970" s="19" t="n">
        <v>0.11550603916934211</v>
      </c>
      <c r="J2970" s="19" t="n">
        <v>0.07002881811231114</v>
      </c>
      <c r="K2970" s="19" t="n">
        <v>0.08834369409659483</v>
      </c>
      <c r="L2970" s="19" t="n">
        <v>0.07794235950417135</v>
      </c>
      <c r="M2970" s="19" t="n">
        <v>0.11461493433625226</v>
      </c>
      <c r="N2970" s="19" t="n">
        <v>0.09900967435815226</v>
      </c>
      <c r="O2970" s="19" t="n">
        <v>0.08649104803067106</v>
      </c>
      <c r="P2970" s="19" t="n">
        <v>0.24007190224079078</v>
      </c>
      <c r="Q2970" s="19" t="n">
        <v>0.25670734134536727</v>
      </c>
      <c r="R2970" s="19" t="n">
        <v>0.20236319319283114</v>
      </c>
      <c r="S2970" s="19" t="n">
        <v>0.23822608616954807</v>
      </c>
      <c r="T2970" s="19" t="n">
        <v>0.2710483353676121</v>
      </c>
      <c r="U2970" s="19" t="n">
        <v>0.23253260944780782</v>
      </c>
      <c r="V2970" s="19" t="n">
        <v>0.3368055263832354</v>
      </c>
      <c r="W2970" s="19" t="n">
        <v>0.32246227913734477</v>
      </c>
      <c r="X2970" s="19" t="n">
        <v>0.29305742329058654</v>
      </c>
      <c r="Y2970" s="19" t="n">
        <v>0.45432574969691986</v>
      </c>
      <c r="Z2970" s="19" t="n">
        <v>0.42254186335151955</v>
      </c>
      <c r="AA2970" s="19" t="n">
        <v>0.2859149012114382</v>
      </c>
    </row>
    <row r="2971">
      <c r="B2971" s="8" t="s">
        <v>148</v>
      </c>
      <c r="C2971" s="15" t="n">
        <v>0.09758778804315736</v>
      </c>
      <c r="D2971" s="15" t="n">
        <v>0.08525566335171654</v>
      </c>
      <c r="E2971" s="15" t="n">
        <v>0.09277878832978909</v>
      </c>
      <c r="F2971" s="15" t="n">
        <v>0.1016068527952246</v>
      </c>
      <c r="G2971" s="15" t="n">
        <v>0.11709798954816723</v>
      </c>
      <c r="H2971" s="15" t="n">
        <v>0.10830296826912462</v>
      </c>
      <c r="I2971" s="15" t="n">
        <v>0.11585684360906383</v>
      </c>
      <c r="J2971" s="15" t="n">
        <v>0.07024157927647108</v>
      </c>
      <c r="K2971" s="15" t="n">
        <v>0.0628956392020082</v>
      </c>
      <c r="L2971" s="15" t="n">
        <v>0.06941913393935449</v>
      </c>
      <c r="M2971" s="15" t="n">
        <v>0.10556961595000322</v>
      </c>
      <c r="N2971" s="15" t="n">
        <v>0.10630039145406525</v>
      </c>
      <c r="O2971" s="15" t="n">
        <v>0.09607158120873142</v>
      </c>
      <c r="P2971" s="15" t="n">
        <v>0.2427543104956075</v>
      </c>
      <c r="Q2971" s="15" t="n">
        <v>0.2757274147343585</v>
      </c>
      <c r="R2971" s="15" t="n">
        <v>0.20063165256775864</v>
      </c>
      <c r="S2971" s="15" t="n">
        <v>0.21778973521029246</v>
      </c>
      <c r="T2971" s="15" t="n">
        <v>0.2805388872919183</v>
      </c>
      <c r="U2971" s="15" t="n">
        <v>0.2216380402075159</v>
      </c>
      <c r="V2971" s="15" t="n">
        <v>0.32688229041290817</v>
      </c>
      <c r="W2971" s="15" t="n">
        <v>0.32688229041290817</v>
      </c>
      <c r="X2971" s="15" t="n">
        <v>0.2865387501924052</v>
      </c>
      <c r="Y2971" s="15" t="n">
        <v>0.4453162919380377</v>
      </c>
      <c r="Z2971" s="15" t="n">
        <v>0.45758643297813567</v>
      </c>
      <c r="AA2971" s="15" t="n">
        <v>0.28174388553321283</v>
      </c>
    </row>
    <row r="2972">
      <c r="B2972" s="8" t="s">
        <v>149</v>
      </c>
      <c r="C2972" s="19" t="n">
        <v>0.09396107583454823</v>
      </c>
      <c r="D2972" s="19" t="n">
        <v>0.08495283946183897</v>
      </c>
      <c r="E2972" s="19" t="n">
        <v>0.08490649488435055</v>
      </c>
      <c r="F2972" s="19" t="n">
        <v>0.09791408409756902</v>
      </c>
      <c r="G2972" s="19" t="n">
        <v>0.11093327988001765</v>
      </c>
      <c r="H2972" s="19" t="n">
        <v>0.1023328570682196</v>
      </c>
      <c r="I2972" s="19" t="n">
        <v>0.1115776661963358</v>
      </c>
      <c r="J2972" s="19" t="n">
        <v>0.07475457172345788</v>
      </c>
      <c r="K2972" s="19" t="n">
        <v>0.07859715402566557</v>
      </c>
      <c r="L2972" s="19" t="n">
        <v>0.06241149964854962</v>
      </c>
      <c r="M2972" s="19" t="n">
        <v>0.1091270183467443</v>
      </c>
      <c r="N2972" s="19" t="n">
        <v>0.11229477887692568</v>
      </c>
      <c r="O2972" s="19" t="n">
        <v>0.10471695540201598</v>
      </c>
      <c r="P2972" s="19" t="n">
        <v>0.2502487426332965</v>
      </c>
      <c r="Q2972" s="19" t="n">
        <v>0.2879517115243018</v>
      </c>
      <c r="R2972" s="19" t="n">
        <v>0.2097721771738829</v>
      </c>
      <c r="S2972" s="19" t="n">
        <v>0.22007981767443183</v>
      </c>
      <c r="T2972" s="19" t="n">
        <v>0.288143009036413</v>
      </c>
      <c r="U2972" s="19" t="n">
        <v>0.26506629873593546</v>
      </c>
      <c r="V2972" s="19" t="n">
        <v>0.3113945461687469</v>
      </c>
      <c r="W2972" s="19" t="n">
        <v>0.3034851407279509</v>
      </c>
      <c r="X2972" s="19" t="n">
        <v>0.2850284696169359</v>
      </c>
      <c r="Y2972" s="19" t="n">
        <v>0.45363307779491174</v>
      </c>
      <c r="Z2972" s="19" t="n">
        <v>0.4147939009031666</v>
      </c>
      <c r="AA2972" s="19" t="n">
        <v>0.3055430761595308</v>
      </c>
    </row>
    <row r="2973">
      <c r="B2973" s="8" t="s">
        <v>150</v>
      </c>
      <c r="C2973" s="15" t="n">
        <v>0.09175001694532706</v>
      </c>
      <c r="D2973" s="15" t="n">
        <v>0.08966611114240333</v>
      </c>
      <c r="E2973" s="15" t="n">
        <v>0.09416399218231841</v>
      </c>
      <c r="F2973" s="15" t="n">
        <v>0.09475484518287931</v>
      </c>
      <c r="G2973" s="15" t="n">
        <v>0.10718675654592875</v>
      </c>
      <c r="H2973" s="15" t="n">
        <v>0.09816632898659486</v>
      </c>
      <c r="I2973" s="15" t="n">
        <v>0.1055414110286917</v>
      </c>
      <c r="J2973" s="15" t="n">
        <v>0.08745848048423348</v>
      </c>
      <c r="K2973" s="15" t="n">
        <v>0.0556548005338096</v>
      </c>
      <c r="L2973" s="15" t="n">
        <v>0.08103083931458176</v>
      </c>
      <c r="M2973" s="15" t="n">
        <v>0.09850389652239336</v>
      </c>
      <c r="N2973" s="15" t="n">
        <v>0.0998537332863054</v>
      </c>
      <c r="O2973" s="15" t="n">
        <v>0.09582571368243398</v>
      </c>
      <c r="P2973" s="15" t="n">
        <v>0.2359369160103584</v>
      </c>
      <c r="Q2973" s="15" t="n">
        <v>0.2359454524319401</v>
      </c>
      <c r="R2973" s="15" t="n">
        <v>0.2115330643073492</v>
      </c>
      <c r="S2973" s="15" t="n">
        <v>0.21332479762636977</v>
      </c>
      <c r="T2973" s="15" t="n">
        <v>0.2691197502686753</v>
      </c>
      <c r="U2973" s="15" t="n">
        <v>0.20501764911891773</v>
      </c>
      <c r="V2973" s="15" t="n">
        <v>0.3294072567186194</v>
      </c>
      <c r="W2973" s="15" t="n">
        <v>0.32610189527628825</v>
      </c>
      <c r="X2973" s="15" t="n">
        <v>0.2829636990317619</v>
      </c>
      <c r="Y2973" s="15" t="n">
        <v>0.4319457660992783</v>
      </c>
      <c r="Z2973" s="15" t="n">
        <v>0.43074336811149844</v>
      </c>
      <c r="AA2973" s="15" t="n">
        <v>0.2998259508025703</v>
      </c>
    </row>
    <row r="2974">
      <c r="B2974" s="8" t="s">
        <v>151</v>
      </c>
      <c r="C2974" s="19" t="n">
        <v>0.08796430521521613</v>
      </c>
      <c r="D2974" s="19" t="n">
        <v>0.08900231778751175</v>
      </c>
      <c r="E2974" s="19" t="n">
        <v>0.08892993093777281</v>
      </c>
      <c r="F2974" s="19" t="n">
        <v>0.09175149777800605</v>
      </c>
      <c r="G2974" s="19" t="n">
        <v>0.10343589517251386</v>
      </c>
      <c r="H2974" s="19" t="n">
        <v>0.09274548482310237</v>
      </c>
      <c r="I2974" s="19" t="n">
        <v>0.10281565099428859</v>
      </c>
      <c r="J2974" s="19" t="n">
        <v>0.08902959799208925</v>
      </c>
      <c r="K2974" s="19" t="n">
        <v>0.08222435409496547</v>
      </c>
      <c r="L2974" s="19" t="n">
        <v>0.07504983607624911</v>
      </c>
      <c r="M2974" s="19" t="n">
        <v>0.10338053937130391</v>
      </c>
      <c r="N2974" s="19" t="n">
        <v>0.09872377477390287</v>
      </c>
      <c r="O2974" s="19" t="n">
        <v>0.08517321605036222</v>
      </c>
      <c r="P2974" s="19" t="n">
        <v>0.2464025080546262</v>
      </c>
      <c r="Q2974" s="19" t="n">
        <v>0.23918561569113786</v>
      </c>
      <c r="R2974" s="19" t="n">
        <v>0.23067802584825303</v>
      </c>
      <c r="S2974" s="19" t="n">
        <v>0.22562334216167063</v>
      </c>
      <c r="T2974" s="19" t="n">
        <v>0.2584422529340876</v>
      </c>
      <c r="U2974" s="19" t="n">
        <v>0.23361790688275189</v>
      </c>
      <c r="V2974" s="19" t="n">
        <v>0.3268105070496158</v>
      </c>
      <c r="W2974" s="19" t="n">
        <v>0.3230082335357116</v>
      </c>
      <c r="X2974" s="19" t="n">
        <v>0.27611718738301466</v>
      </c>
      <c r="Y2974" s="19" t="n">
        <v>0.43846503707875856</v>
      </c>
      <c r="Z2974" s="19" t="n">
        <v>0.3949208190343174</v>
      </c>
      <c r="AA2974" s="19" t="n">
        <v>0.3266288407253328</v>
      </c>
    </row>
    <row r="2975">
      <c r="B2975" s="8" t="s">
        <v>152</v>
      </c>
      <c r="C2975" s="15" t="n">
        <v>0.0937096872683184</v>
      </c>
      <c r="D2975" s="15" t="n">
        <v>0.09339018637973302</v>
      </c>
      <c r="E2975" s="15" t="n">
        <v>0.09038199716534291</v>
      </c>
      <c r="F2975" s="15" t="n">
        <v>0.10097808027078085</v>
      </c>
      <c r="G2975" s="15" t="n">
        <v>0.11556403466325935</v>
      </c>
      <c r="H2975" s="15" t="n">
        <v>0.09753031878379721</v>
      </c>
      <c r="I2975" s="15" t="n">
        <v>0.11118750819160744</v>
      </c>
      <c r="J2975" s="15" t="n">
        <v>0.0868321802970521</v>
      </c>
      <c r="K2975" s="15" t="n">
        <v>0.09195516009278079</v>
      </c>
      <c r="L2975" s="15" t="n">
        <v>0.08429005117022653</v>
      </c>
      <c r="M2975" s="15" t="n">
        <v>0.11829416306249484</v>
      </c>
      <c r="N2975" s="15" t="n">
        <v>0.09563613187809922</v>
      </c>
      <c r="O2975" s="15" t="n">
        <v>0.08248061849132955</v>
      </c>
      <c r="P2975" s="15" t="n">
        <v>0.30514641034759477</v>
      </c>
      <c r="Q2975" s="15" t="n">
        <v>0.2702036975589446</v>
      </c>
      <c r="R2975" s="15" t="n">
        <v>0.22836685964970102</v>
      </c>
      <c r="S2975" s="15" t="n">
        <v>0.2023726066878372</v>
      </c>
      <c r="T2975" s="15" t="n">
        <v>0.2803436115154973</v>
      </c>
      <c r="U2975" s="15" t="n">
        <v>0.21600616537704323</v>
      </c>
      <c r="V2975" s="15" t="n">
        <v>0.33888025598264965</v>
      </c>
      <c r="W2975" s="15" t="n">
        <v>0.3183675964721188</v>
      </c>
      <c r="X2975" s="15" t="n">
        <v>0.3099722223517833</v>
      </c>
      <c r="Y2975" s="15" t="n">
        <v>0.44357762322624555</v>
      </c>
      <c r="Z2975" s="15" t="n">
        <v>0.4964050627080565</v>
      </c>
      <c r="AA2975" s="15" t="n">
        <v>0.27109270677004976</v>
      </c>
    </row>
    <row r="2976">
      <c r="B2976" s="8" t="s">
        <v>153</v>
      </c>
      <c r="C2976" s="19" t="n">
        <v>0.09356807826781377</v>
      </c>
      <c r="D2976" s="19" t="n">
        <v>0.0869352922727955</v>
      </c>
      <c r="E2976" s="19" t="n">
        <v>0.09088982802788163</v>
      </c>
      <c r="F2976" s="19" t="n">
        <v>0.09414810962684494</v>
      </c>
      <c r="G2976" s="19" t="n">
        <v>0.10390261449821438</v>
      </c>
      <c r="H2976" s="19" t="n">
        <v>0.10065660969929598</v>
      </c>
      <c r="I2976" s="19" t="n">
        <v>0.10317387916493972</v>
      </c>
      <c r="J2976" s="19" t="n">
        <v>0.07378217283367593</v>
      </c>
      <c r="K2976" s="19" t="n">
        <v>0.08474796614997801</v>
      </c>
      <c r="L2976" s="19" t="n">
        <v>0.07002613356006161</v>
      </c>
      <c r="M2976" s="19" t="n">
        <v>0.10137562362118448</v>
      </c>
      <c r="N2976" s="19" t="n">
        <v>0.1007655472452674</v>
      </c>
      <c r="O2976" s="19" t="n">
        <v>0.08882380476853959</v>
      </c>
      <c r="P2976" s="19" t="n">
        <v>0.26981554150055925</v>
      </c>
      <c r="Q2976" s="19" t="n">
        <v>0.279019461000986</v>
      </c>
      <c r="R2976" s="19" t="n">
        <v>0.21744644346814263</v>
      </c>
      <c r="S2976" s="19" t="n">
        <v>0.18556474687393465</v>
      </c>
      <c r="T2976" s="19" t="n">
        <v>0.31174668688852186</v>
      </c>
      <c r="U2976" s="19" t="n">
        <v>0.22700481614969115</v>
      </c>
      <c r="V2976" s="19" t="n">
        <v>0.32229193497898484</v>
      </c>
      <c r="W2976" s="19" t="n">
        <v>0.32229193497898484</v>
      </c>
      <c r="X2976" s="19" t="n">
        <v>0.2589693173756033</v>
      </c>
      <c r="Y2976" s="19" t="n">
        <v>0.4819338314703453</v>
      </c>
      <c r="Z2976" s="19" t="n">
        <v>0.41279470054863665</v>
      </c>
      <c r="AA2976" s="19" t="n">
        <v>0.27337148777113646</v>
      </c>
    </row>
    <row r="2977">
      <c r="B2977" s="8" t="s">
        <v>154</v>
      </c>
      <c r="C2977" s="15" t="n">
        <v>0.09422642602095427</v>
      </c>
      <c r="D2977" s="15" t="n">
        <v>0.1034122998586598</v>
      </c>
      <c r="E2977" s="15" t="n">
        <v>0.09043885331736237</v>
      </c>
      <c r="F2977" s="15" t="n">
        <v>0.09624311827755885</v>
      </c>
      <c r="G2977" s="15" t="n">
        <v>0.11749700801302286</v>
      </c>
      <c r="H2977" s="15" t="n">
        <v>0.08965624522068534</v>
      </c>
      <c r="I2977" s="15" t="n">
        <v>0.11750622002152743</v>
      </c>
      <c r="J2977" s="15" t="n">
        <v>0.07339601745682015</v>
      </c>
      <c r="K2977" s="15" t="n">
        <v>0.07730819397103479</v>
      </c>
      <c r="L2977" s="15" t="n">
        <v>0.07901514499009213</v>
      </c>
      <c r="M2977" s="15" t="n">
        <v>0.10283071989584362</v>
      </c>
      <c r="N2977" s="15" t="n">
        <v>0.10168103234886222</v>
      </c>
      <c r="O2977" s="15" t="n">
        <v>0.09434414368734806</v>
      </c>
      <c r="P2977" s="15" t="n">
        <v>0.2323168066810159</v>
      </c>
      <c r="Q2977" s="15" t="n">
        <v>0.24053705353156177</v>
      </c>
      <c r="R2977" s="15" t="n">
        <v>0.21781813371964218</v>
      </c>
      <c r="S2977" s="15" t="n">
        <v>0.23105464209368562</v>
      </c>
      <c r="T2977" s="15" t="n">
        <v>0.3017122097678132</v>
      </c>
      <c r="U2977" s="15" t="n">
        <v>0.23852413938247313</v>
      </c>
      <c r="V2977" s="15" t="n">
        <v>0.3204562621244501</v>
      </c>
      <c r="W2977" s="15" t="n">
        <v>0.3168507188915144</v>
      </c>
      <c r="X2977" s="15" t="n">
        <v>0.2665304426550991</v>
      </c>
      <c r="Y2977" s="15" t="n">
        <v>0.47611210424233785</v>
      </c>
      <c r="Z2977" s="15" t="n">
        <v>0.4541459667910753</v>
      </c>
      <c r="AA2977" s="15" t="n">
        <v>0.22267025689060407</v>
      </c>
    </row>
    <row r="2978">
      <c r="B2978" s="8" t="s">
        <v>155</v>
      </c>
      <c r="C2978" s="19" t="n">
        <v>0.09316130699380823</v>
      </c>
      <c r="D2978" s="19" t="n">
        <v>0.087771377266968</v>
      </c>
      <c r="E2978" s="19" t="n">
        <v>0.09366087898877481</v>
      </c>
      <c r="F2978" s="19" t="n">
        <v>0.09657770454510464</v>
      </c>
      <c r="G2978" s="19" t="n">
        <v>0.09910438175896505</v>
      </c>
      <c r="H2978" s="19" t="n">
        <v>0.08690259764460342</v>
      </c>
      <c r="I2978" s="19" t="n">
        <v>0.10071034448667653</v>
      </c>
      <c r="J2978" s="19" t="n">
        <v>0.08534517295420009</v>
      </c>
      <c r="K2978" s="19" t="n">
        <v>0.07570308568905193</v>
      </c>
      <c r="L2978" s="19" t="n">
        <v>0.07233349413964012</v>
      </c>
      <c r="M2978" s="19" t="n">
        <v>0.09102512875874513</v>
      </c>
      <c r="N2978" s="19" t="n">
        <v>0.09337704796275413</v>
      </c>
      <c r="O2978" s="19" t="n">
        <v>0.0844094917696056</v>
      </c>
      <c r="P2978" s="19" t="n">
        <v>0.27131504084258984</v>
      </c>
      <c r="Q2978" s="19" t="n">
        <v>0.2890904432689083</v>
      </c>
      <c r="R2978" s="19" t="n">
        <v>0.21222405056262775</v>
      </c>
      <c r="S2978" s="19" t="n">
        <v>0.1654443782761684</v>
      </c>
      <c r="T2978" s="19" t="n">
        <v>0.332490253305311</v>
      </c>
      <c r="U2978" s="19" t="n">
        <v>0.2521081591202479</v>
      </c>
      <c r="V2978" s="19" t="n">
        <v>0.329685986710595</v>
      </c>
      <c r="W2978" s="19" t="n">
        <v>0.32642627695957105</v>
      </c>
      <c r="X2978" s="19" t="n">
        <v>0.25931956404061157</v>
      </c>
      <c r="Y2978" s="19" t="n">
        <v>0.44631467716037787</v>
      </c>
      <c r="Z2978" s="19" t="n">
        <v>0.43758233817634823</v>
      </c>
      <c r="AA2978" s="19" t="n">
        <v>0.2610372040405516</v>
      </c>
    </row>
    <row r="2979">
      <c r="B2979" s="8" t="s">
        <v>156</v>
      </c>
      <c r="C2979" s="15" t="n">
        <v>0.08919583138704727</v>
      </c>
      <c r="D2979" s="15" t="n">
        <v>0.08766928204145413</v>
      </c>
      <c r="E2979" s="15" t="n">
        <v>0.0909054100697662</v>
      </c>
      <c r="F2979" s="15" t="n">
        <v>0.08928071204163116</v>
      </c>
      <c r="G2979" s="15" t="n">
        <v>0.1009753485771721</v>
      </c>
      <c r="H2979" s="15" t="n">
        <v>0.09555495967059595</v>
      </c>
      <c r="I2979" s="15" t="n">
        <v>0.0972291181546529</v>
      </c>
      <c r="J2979" s="15" t="n">
        <v>0.08016293185366087</v>
      </c>
      <c r="K2979" s="15" t="n">
        <v>0.08130341970366997</v>
      </c>
      <c r="L2979" s="15" t="n">
        <v>0.08188755572699503</v>
      </c>
      <c r="M2979" s="15" t="n">
        <v>0.09391769913901131</v>
      </c>
      <c r="N2979" s="15" t="n">
        <v>0.09309960423809441</v>
      </c>
      <c r="O2979" s="15" t="n">
        <v>0.08415232262099857</v>
      </c>
      <c r="P2979" s="15" t="n">
        <v>0.23879910369507526</v>
      </c>
      <c r="Q2979" s="15" t="n">
        <v>0.24300865443164577</v>
      </c>
      <c r="R2979" s="15" t="n">
        <v>0.23017256504492742</v>
      </c>
      <c r="S2979" s="15" t="n">
        <v>0.20795839021492304</v>
      </c>
      <c r="T2979" s="15" t="n">
        <v>0.28306814479171705</v>
      </c>
      <c r="U2979" s="15" t="n">
        <v>0.23564155544492948</v>
      </c>
      <c r="V2979" s="15" t="n">
        <v>0.3223900984425912</v>
      </c>
      <c r="W2979" s="15" t="n">
        <v>0.31492072051808606</v>
      </c>
      <c r="X2979" s="15" t="n">
        <v>0.2545331203633375</v>
      </c>
      <c r="Y2979" s="15" t="n">
        <v>0.3972807085421806</v>
      </c>
      <c r="Z2979" s="15" t="n">
        <v>0.40145345592270915</v>
      </c>
      <c r="AA2979" s="15" t="n">
        <v>0.31178162205583665</v>
      </c>
    </row>
    <row r="2980">
      <c r="B2980" s="8" t="s">
        <v>157</v>
      </c>
      <c r="C2980" s="19" t="n">
        <v>0.09999834019728587</v>
      </c>
      <c r="D2980" s="19" t="n">
        <v>0.10735090791088632</v>
      </c>
      <c r="E2980" s="19" t="n">
        <v>0.09187613876231206</v>
      </c>
      <c r="F2980" s="19" t="n">
        <v>0.10394566985916552</v>
      </c>
      <c r="G2980" s="19" t="n">
        <v>0.12296676668726363</v>
      </c>
      <c r="H2980" s="19" t="n">
        <v>0.10606236913328931</v>
      </c>
      <c r="I2980" s="19" t="n">
        <v>0.12306079302791076</v>
      </c>
      <c r="J2980" s="19" t="n">
        <v>0.07300825396210259</v>
      </c>
      <c r="K2980" s="19" t="n">
        <v>0.062342911336251874</v>
      </c>
      <c r="L2980" s="19" t="n">
        <v>0.07631134875045727</v>
      </c>
      <c r="M2980" s="19" t="n">
        <v>0.10773935745615099</v>
      </c>
      <c r="N2980" s="19" t="n">
        <v>0.10917843047332673</v>
      </c>
      <c r="O2980" s="19" t="n">
        <v>0.0874528955494566</v>
      </c>
      <c r="P2980" s="19" t="n">
        <v>0.2526030917920789</v>
      </c>
      <c r="Q2980" s="19" t="n">
        <v>0.317043302034866</v>
      </c>
      <c r="R2980" s="19" t="n">
        <v>0.21732981390341477</v>
      </c>
      <c r="S2980" s="19" t="n">
        <v>0.17450003273856143</v>
      </c>
      <c r="T2980" s="19" t="n">
        <v>0.36992275581920614</v>
      </c>
      <c r="U2980" s="19" t="n">
        <v>0.22366472571707716</v>
      </c>
      <c r="V2980" s="19" t="n">
        <v>0.3801605535383918</v>
      </c>
      <c r="W2980" s="19" t="n">
        <v>0.3712148561294228</v>
      </c>
      <c r="X2980" s="19" t="n">
        <v>0.23302725435887126</v>
      </c>
      <c r="Y2980" s="19" t="n">
        <v>0.44114610887188255</v>
      </c>
      <c r="Z2980" s="19" t="n">
        <v>0.46785258597127705</v>
      </c>
      <c r="AA2980" s="19" t="n">
        <v>0.27988224621522884</v>
      </c>
    </row>
    <row r="2981">
      <c r="B2981" s="8" t="s">
        <v>158</v>
      </c>
      <c r="C2981" s="15" t="n">
        <v>0.08545433550802849</v>
      </c>
      <c r="D2981" s="15" t="n">
        <v>0.0814832262179732</v>
      </c>
      <c r="E2981" s="15" t="n">
        <v>0.09030757521764787</v>
      </c>
      <c r="F2981" s="15" t="n">
        <v>0.09298290247427088</v>
      </c>
      <c r="G2981" s="15" t="n">
        <v>0.11097146322641421</v>
      </c>
      <c r="H2981" s="15" t="n">
        <v>0.10890831085836518</v>
      </c>
      <c r="I2981" s="15" t="n">
        <v>0.11274593578849833</v>
      </c>
      <c r="J2981" s="15" t="n">
        <v>0.07895291024153708</v>
      </c>
      <c r="K2981" s="15" t="n">
        <v>0.08775455874675173</v>
      </c>
      <c r="L2981" s="15" t="n">
        <v>0.06750041505868867</v>
      </c>
      <c r="M2981" s="15" t="n">
        <v>0.10907974363454742</v>
      </c>
      <c r="N2981" s="15" t="n">
        <v>0.11655965258019328</v>
      </c>
      <c r="O2981" s="15" t="n">
        <v>0.1015722825836069</v>
      </c>
      <c r="P2981" s="15" t="n">
        <v>0.23826016444537804</v>
      </c>
      <c r="Q2981" s="15" t="n">
        <v>0.30917792802549093</v>
      </c>
      <c r="R2981" s="15" t="n">
        <v>0.2013350487951677</v>
      </c>
      <c r="S2981" s="15" t="n">
        <v>0.1929953262801763</v>
      </c>
      <c r="T2981" s="15" t="n">
        <v>0.3193784288873951</v>
      </c>
      <c r="U2981" s="15" t="n">
        <v>0.24429390674208426</v>
      </c>
      <c r="V2981" s="15" t="n">
        <v>0.3519725176130658</v>
      </c>
      <c r="W2981" s="15" t="n">
        <v>0.34335955261669543</v>
      </c>
      <c r="X2981" s="15" t="n">
        <v>0.2836167323328864</v>
      </c>
      <c r="Y2981" s="15" t="n">
        <v>0.4859274115482163</v>
      </c>
      <c r="Z2981" s="15" t="n">
        <v>0.48819184738189053</v>
      </c>
      <c r="AA2981" s="15" t="n">
        <v>0.23786717145317052</v>
      </c>
    </row>
    <row r="2982">
      <c r="B2982" s="8" t="s">
        <v>159</v>
      </c>
      <c r="C2982" s="19" t="n">
        <v>0.09311061192651342</v>
      </c>
      <c r="D2982" s="19" t="n">
        <v>0.08707990342813998</v>
      </c>
      <c r="E2982" s="19" t="n">
        <v>0.09191494866455766</v>
      </c>
      <c r="F2982" s="19" t="n">
        <v>0.10248912969631847</v>
      </c>
      <c r="G2982" s="19" t="n">
        <v>0.12294133303225965</v>
      </c>
      <c r="H2982" s="19" t="n">
        <v>0.10355282414078865</v>
      </c>
      <c r="I2982" s="19" t="n">
        <v>0.11976641932576215</v>
      </c>
      <c r="J2982" s="19" t="n">
        <v>0.0795209079131346</v>
      </c>
      <c r="K2982" s="19" t="n">
        <v>0.08018514116823501</v>
      </c>
      <c r="L2982" s="19" t="n">
        <v>0.06964155743244234</v>
      </c>
      <c r="M2982" s="19" t="n">
        <v>0.10831985175139876</v>
      </c>
      <c r="N2982" s="19" t="n">
        <v>0.10472355760300726</v>
      </c>
      <c r="O2982" s="19" t="n">
        <v>0.08778759012767004</v>
      </c>
      <c r="P2982" s="19" t="n">
        <v>0.23491082754642412</v>
      </c>
      <c r="Q2982" s="19" t="n">
        <v>0.282256686378143</v>
      </c>
      <c r="R2982" s="19" t="n">
        <v>0.26123185181214564</v>
      </c>
      <c r="S2982" s="19" t="n">
        <v>0.22865267949885418</v>
      </c>
      <c r="T2982" s="19" t="n">
        <v>0.26651953790300076</v>
      </c>
      <c r="U2982" s="19" t="n">
        <v>0.21821532585702097</v>
      </c>
      <c r="V2982" s="19" t="n">
        <v>0.3667128565178725</v>
      </c>
      <c r="W2982" s="19" t="n">
        <v>0.3667128565178725</v>
      </c>
      <c r="X2982" s="19" t="n">
        <v>0.26400656014789975</v>
      </c>
      <c r="Y2982" s="19" t="n">
        <v>0.4155455936479878</v>
      </c>
      <c r="Z2982" s="19" t="n">
        <v>0.4142753231146616</v>
      </c>
      <c r="AA2982" s="19" t="n">
        <v>0.31328163603274983</v>
      </c>
    </row>
    <row r="2983">
      <c r="B2983" s="8" t="s">
        <v>160</v>
      </c>
      <c r="C2983" s="15" t="n">
        <v>0.09145138263099838</v>
      </c>
      <c r="D2983" s="15" t="n">
        <v>0.09726287288382245</v>
      </c>
      <c r="E2983" s="15" t="n">
        <v>0.10068736548727926</v>
      </c>
      <c r="F2983" s="15" t="n">
        <v>0.09500003890972086</v>
      </c>
      <c r="G2983" s="15" t="n">
        <v>0.11530440845334462</v>
      </c>
      <c r="H2983" s="15" t="n">
        <v>0.09414929158833485</v>
      </c>
      <c r="I2983" s="15" t="n">
        <v>0.11755328359333171</v>
      </c>
      <c r="J2983" s="15" t="n">
        <v>0.08514752934376713</v>
      </c>
      <c r="K2983" s="15" t="n">
        <v>0.08130475493681476</v>
      </c>
      <c r="L2983" s="15" t="n">
        <v>0.0747743437208427</v>
      </c>
      <c r="M2983" s="15" t="n">
        <v>0.1114325068576782</v>
      </c>
      <c r="N2983" s="15" t="n">
        <v>0.09485937115760279</v>
      </c>
      <c r="O2983" s="15" t="n">
        <v>0.08735420378108244</v>
      </c>
      <c r="P2983" s="15" t="n">
        <v>0.2555411962506774</v>
      </c>
      <c r="Q2983" s="15" t="n">
        <v>0.2646826327911776</v>
      </c>
      <c r="R2983" s="15" t="n">
        <v>0.21974764330928345</v>
      </c>
      <c r="S2983" s="15" t="n">
        <v>0.21669033889598513</v>
      </c>
      <c r="T2983" s="15" t="n">
        <v>0.2753582483734603</v>
      </c>
      <c r="U2983" s="15" t="n">
        <v>0.22359736671442867</v>
      </c>
      <c r="V2983" s="15" t="n">
        <v>0.3426209876860196</v>
      </c>
      <c r="W2983" s="15" t="n">
        <v>0.32813501832379943</v>
      </c>
      <c r="X2983" s="15" t="n">
        <v>0.2544817855857365</v>
      </c>
      <c r="Y2983" s="15" t="n">
        <v>0.4186575978864681</v>
      </c>
      <c r="Z2983" s="15" t="n">
        <v>0.3967238851771272</v>
      </c>
      <c r="AA2983" s="15" t="n">
        <v>0.35374040441406485</v>
      </c>
    </row>
    <row r="2984">
      <c r="B2984" s="8" t="s">
        <v>161</v>
      </c>
      <c r="C2984" s="19" t="n">
        <v>0.08233911305884303</v>
      </c>
      <c r="D2984" s="19" t="n">
        <v>0.08755083584942443</v>
      </c>
      <c r="E2984" s="19" t="n">
        <v>0.08868019345854691</v>
      </c>
      <c r="F2984" s="19" t="n">
        <v>0.09642929542235566</v>
      </c>
      <c r="G2984" s="19" t="n">
        <v>0.1209115030468982</v>
      </c>
      <c r="H2984" s="19" t="n">
        <v>0.0998839119191326</v>
      </c>
      <c r="I2984" s="19" t="n">
        <v>0.12130460789383098</v>
      </c>
      <c r="J2984" s="19" t="n">
        <v>0.08916831764921969</v>
      </c>
      <c r="K2984" s="19" t="n">
        <v>0.07634248709595792</v>
      </c>
      <c r="L2984" s="19" t="n">
        <v>0.07375356225364553</v>
      </c>
      <c r="M2984" s="19" t="n">
        <v>0.11184735808836638</v>
      </c>
      <c r="N2984" s="19" t="n">
        <v>0.10283417007499115</v>
      </c>
      <c r="O2984" s="19" t="n">
        <v>0.08826768080293651</v>
      </c>
      <c r="P2984" s="19" t="n">
        <v>0.19910939166323688</v>
      </c>
      <c r="Q2984" s="19" t="n">
        <v>0.3064141648718733</v>
      </c>
      <c r="R2984" s="19" t="n">
        <v>0.2100126782826325</v>
      </c>
      <c r="S2984" s="19" t="n">
        <v>0.2201265918588125</v>
      </c>
      <c r="T2984" s="19" t="n">
        <v>0.3430422652427753</v>
      </c>
      <c r="U2984" s="19" t="n">
        <v>0.17402044493754787</v>
      </c>
      <c r="V2984" s="19" t="n">
        <v>0.37221000801084836</v>
      </c>
      <c r="W2984" s="19" t="n">
        <v>0.37221000801084836</v>
      </c>
      <c r="X2984" s="19" t="n">
        <v>0.25341093470030873</v>
      </c>
      <c r="Y2984" s="19" t="n">
        <v>0.42254921886788044</v>
      </c>
      <c r="Z2984" s="19" t="n">
        <v>0.4115883893364632</v>
      </c>
      <c r="AA2984" s="19" t="n">
        <v>0.34760097091298814</v>
      </c>
    </row>
    <row r="2985">
      <c r="B2985" s="8" t="s">
        <v>162</v>
      </c>
      <c r="C2985" s="15" t="n">
        <v>0.09713374510481963</v>
      </c>
      <c r="D2985" s="15" t="n">
        <v>0.103694210199064</v>
      </c>
      <c r="E2985" s="15" t="n">
        <v>0.09890544277160335</v>
      </c>
      <c r="F2985" s="15" t="n">
        <v>0.09963574528840624</v>
      </c>
      <c r="G2985" s="15" t="n">
        <v>0.12425015836769643</v>
      </c>
      <c r="H2985" s="15" t="n">
        <v>0.12129899184631746</v>
      </c>
      <c r="I2985" s="15" t="n">
        <v>0.1246356058375773</v>
      </c>
      <c r="J2985" s="15" t="n">
        <v>0.06201659611009306</v>
      </c>
      <c r="K2985" s="15" t="n">
        <v>0.06278194075303017</v>
      </c>
      <c r="L2985" s="15" t="n">
        <v>0.076943566779469</v>
      </c>
      <c r="M2985" s="15" t="n">
        <v>0.11498878882717584</v>
      </c>
      <c r="N2985" s="15" t="n">
        <v>0.10103870740134122</v>
      </c>
      <c r="O2985" s="15" t="n">
        <v>0.08709031670503888</v>
      </c>
      <c r="P2985" s="15" t="n">
        <v>0.26028065244443643</v>
      </c>
      <c r="Q2985" s="15" t="n">
        <v>0.3117074501839326</v>
      </c>
      <c r="R2985" s="15" t="n">
        <v>0.18237466001810804</v>
      </c>
      <c r="S2985" s="15" t="n">
        <v>0.2099286639085461</v>
      </c>
      <c r="T2985" s="15" t="n">
        <v>0.30196887700255187</v>
      </c>
      <c r="U2985" s="15" t="n">
        <v>0.20240414299164786</v>
      </c>
      <c r="V2985" s="15" t="n">
        <v>0.35786718696524156</v>
      </c>
      <c r="W2985" s="15" t="n">
        <v>0.35786718696524156</v>
      </c>
      <c r="X2985" s="15" t="n">
        <v>0.27108688389319574</v>
      </c>
      <c r="Y2985" s="15" t="n">
        <v>0.47728959970366935</v>
      </c>
      <c r="Z2985" s="15" t="n">
        <v>0.4415041442032468</v>
      </c>
      <c r="AA2985" s="15" t="n">
        <v>0.2531911848248512</v>
      </c>
    </row>
    <row r="2986">
      <c r="B2986" s="8" t="s">
        <v>163</v>
      </c>
      <c r="C2986" s="19" t="n">
        <v>0.0966174482441528</v>
      </c>
      <c r="D2986" s="19" t="n">
        <v>0.0943753280276662</v>
      </c>
      <c r="E2986" s="19" t="n">
        <v>0.08855653498138903</v>
      </c>
      <c r="F2986" s="19" t="n">
        <v>0.09970702878348625</v>
      </c>
      <c r="G2986" s="19" t="n">
        <v>0.1076808952033155</v>
      </c>
      <c r="H2986" s="19" t="n">
        <v>0.09842726476361649</v>
      </c>
      <c r="I2986" s="19" t="n">
        <v>0.10816584592082672</v>
      </c>
      <c r="J2986" s="19" t="n">
        <v>0.08199475902074287</v>
      </c>
      <c r="K2986" s="19" t="n">
        <v>0.07916516336249291</v>
      </c>
      <c r="L2986" s="19" t="n">
        <v>0.06921461360964644</v>
      </c>
      <c r="M2986" s="19" t="n">
        <v>0.09747865696704378</v>
      </c>
      <c r="N2986" s="19" t="n">
        <v>0.104209008155315</v>
      </c>
      <c r="O2986" s="19" t="n">
        <v>0.09934558835371327</v>
      </c>
      <c r="P2986" s="19" t="n">
        <v>0.2630854605389172</v>
      </c>
      <c r="Q2986" s="19" t="n">
        <v>0.2716893727032906</v>
      </c>
      <c r="R2986" s="19" t="n">
        <v>0.23160725700928356</v>
      </c>
      <c r="S2986" s="19" t="n">
        <v>0.18405917724812523</v>
      </c>
      <c r="T2986" s="19" t="n">
        <v>0.2982740113450084</v>
      </c>
      <c r="U2986" s="19" t="n">
        <v>0.25845292322681307</v>
      </c>
      <c r="V2986" s="19" t="n">
        <v>0.33431522075242864</v>
      </c>
      <c r="W2986" s="19" t="n">
        <v>0.3226268817948273</v>
      </c>
      <c r="X2986" s="19" t="n">
        <v>0.288125954044607</v>
      </c>
      <c r="Y2986" s="19" t="n">
        <v>0.4626421657949593</v>
      </c>
      <c r="Z2986" s="19" t="n">
        <v>0.4439195312164905</v>
      </c>
      <c r="AA2986" s="19" t="n">
        <v>0.2630254725225976</v>
      </c>
    </row>
    <row r="2987">
      <c r="B2987" s="8" t="s">
        <v>164</v>
      </c>
      <c r="C2987" s="15" t="n">
        <v>0.09998528973022815</v>
      </c>
      <c r="D2987" s="15" t="n">
        <v>0.0913232871070685</v>
      </c>
      <c r="E2987" s="15" t="n">
        <v>0.09397112297325567</v>
      </c>
      <c r="F2987" s="15" t="n">
        <v>0.10252846576135696</v>
      </c>
      <c r="G2987" s="15" t="n">
        <v>0.10501886484067749</v>
      </c>
      <c r="H2987" s="15" t="n">
        <v>0.0946262434756443</v>
      </c>
      <c r="I2987" s="15" t="n">
        <v>0.10418752770090614</v>
      </c>
      <c r="J2987" s="15" t="n">
        <v>0.08455505809657862</v>
      </c>
      <c r="K2987" s="15" t="n">
        <v>0.07719774824281639</v>
      </c>
      <c r="L2987" s="15" t="n">
        <v>0.07511159936428811</v>
      </c>
      <c r="M2987" s="15" t="n">
        <v>0.1013362823919887</v>
      </c>
      <c r="N2987" s="15" t="n">
        <v>0.09396707939408935</v>
      </c>
      <c r="O2987" s="15" t="n">
        <v>0.09123465611940842</v>
      </c>
      <c r="P2987" s="15" t="n">
        <v>0.24909743074004195</v>
      </c>
      <c r="Q2987" s="15" t="n">
        <v>0.2614035179237461</v>
      </c>
      <c r="R2987" s="15" t="n">
        <v>0.21281519735608237</v>
      </c>
      <c r="S2987" s="15" t="n">
        <v>0.22859971433055878</v>
      </c>
      <c r="T2987" s="15" t="n">
        <v>0.27898125283740105</v>
      </c>
      <c r="U2987" s="15" t="n">
        <v>0.2414786677474069</v>
      </c>
      <c r="V2987" s="15" t="n">
        <v>0.310333076856028</v>
      </c>
      <c r="W2987" s="15" t="n">
        <v>0.3025428880496432</v>
      </c>
      <c r="X2987" s="15" t="n">
        <v>0.29454646276182883</v>
      </c>
      <c r="Y2987" s="15" t="n">
        <v>0.4757942923093351</v>
      </c>
      <c r="Z2987" s="15" t="n">
        <v>0.43444723589693035</v>
      </c>
      <c r="AA2987" s="15" t="n">
        <v>0.2611387587585492</v>
      </c>
    </row>
    <row r="2988">
      <c r="B2988" s="8" t="s">
        <v>165</v>
      </c>
      <c r="C2988" s="19" t="n">
        <v>0.09490697143677036</v>
      </c>
      <c r="D2988" s="19" t="n">
        <v>0.087052365222105</v>
      </c>
      <c r="E2988" s="19" t="n">
        <v>0.10533594216648438</v>
      </c>
      <c r="F2988" s="19" t="n">
        <v>0.09677096331716568</v>
      </c>
      <c r="G2988" s="19" t="n">
        <v>0.109343104809548</v>
      </c>
      <c r="H2988" s="19" t="n">
        <v>0.09795741228346734</v>
      </c>
      <c r="I2988" s="19" t="n">
        <v>0.10963017490092579</v>
      </c>
      <c r="J2988" s="19" t="n">
        <v>0.08051077112750885</v>
      </c>
      <c r="K2988" s="19" t="n">
        <v>0.07651080969328565</v>
      </c>
      <c r="L2988" s="19" t="n">
        <v>0.07793971611474347</v>
      </c>
      <c r="M2988" s="19" t="n">
        <v>0.09599007165838573</v>
      </c>
      <c r="N2988" s="19" t="n">
        <v>0.09067971397207605</v>
      </c>
      <c r="O2988" s="19" t="n">
        <v>0.0858593406128654</v>
      </c>
      <c r="P2988" s="19" t="n">
        <v>0.25378631114276473</v>
      </c>
      <c r="Q2988" s="19" t="n">
        <v>0.25579694027988764</v>
      </c>
      <c r="R2988" s="19" t="n">
        <v>0.22931510900225305</v>
      </c>
      <c r="S2988" s="19" t="n">
        <v>0.1913870152395664</v>
      </c>
      <c r="T2988" s="19" t="n">
        <v>0.30284849696110383</v>
      </c>
      <c r="U2988" s="19" t="n">
        <v>0.2482945011882246</v>
      </c>
      <c r="V2988" s="19" t="n">
        <v>0.31792150669409225</v>
      </c>
      <c r="W2988" s="19" t="n">
        <v>0.3022857346136279</v>
      </c>
      <c r="X2988" s="19" t="n">
        <v>0.28955896213205967</v>
      </c>
      <c r="Y2988" s="19" t="n">
        <v>0.41848041883830894</v>
      </c>
      <c r="Z2988" s="19" t="n">
        <v>0.4042432967510824</v>
      </c>
      <c r="AA2988" s="19" t="n">
        <v>0.3335519464927266</v>
      </c>
    </row>
    <row r="2989">
      <c r="B2989" s="8" t="s">
        <v>166</v>
      </c>
      <c r="C2989" s="15" t="n">
        <v>0.1036167284524786</v>
      </c>
      <c r="D2989" s="15" t="n">
        <v>0.09139628385703262</v>
      </c>
      <c r="E2989" s="15" t="n">
        <v>0.09331351935866292</v>
      </c>
      <c r="F2989" s="15" t="n">
        <v>0.1086936332976368</v>
      </c>
      <c r="G2989" s="15" t="n">
        <v>0.10134711578180941</v>
      </c>
      <c r="H2989" s="15" t="n">
        <v>0.09342019807126331</v>
      </c>
      <c r="I2989" s="15" t="n">
        <v>0.10418726583517192</v>
      </c>
      <c r="J2989" s="15" t="n">
        <v>0.08766545174808578</v>
      </c>
      <c r="K2989" s="15" t="n">
        <v>0.08041288142992466</v>
      </c>
      <c r="L2989" s="15" t="n">
        <v>0.06102221239767188</v>
      </c>
      <c r="M2989" s="15" t="n">
        <v>0.09438849061957144</v>
      </c>
      <c r="N2989" s="15" t="n">
        <v>0.09553603631592522</v>
      </c>
      <c r="O2989" s="15" t="n">
        <v>0.08483535413027148</v>
      </c>
      <c r="P2989" s="15" t="n">
        <v>0.29382021121165797</v>
      </c>
      <c r="Q2989" s="15" t="n">
        <v>0.24343013028614122</v>
      </c>
      <c r="R2989" s="15" t="n">
        <v>0.21803583935589574</v>
      </c>
      <c r="S2989" s="15" t="n">
        <v>0.16145549841261098</v>
      </c>
      <c r="T2989" s="15" t="n">
        <v>0.288264819935624</v>
      </c>
      <c r="U2989" s="15" t="n">
        <v>0.2528756267460554</v>
      </c>
      <c r="V2989" s="15" t="n">
        <v>0.304354439631919</v>
      </c>
      <c r="W2989" s="15" t="n">
        <v>0.29180294642045523</v>
      </c>
      <c r="X2989" s="15" t="n">
        <v>0.27713301240935106</v>
      </c>
      <c r="Y2989" s="15" t="n">
        <v>0.4209595422265951</v>
      </c>
      <c r="Z2989" s="15" t="n">
        <v>0.43953574198291295</v>
      </c>
      <c r="AA2989" s="15" t="n">
        <v>0.2848484046191486</v>
      </c>
    </row>
    <row r="2990">
      <c r="B2990" s="8" t="s">
        <v>167</v>
      </c>
      <c r="C2990" s="19" t="n">
        <v>0.09909911966848045</v>
      </c>
      <c r="D2990" s="19" t="n">
        <v>0.09439194759908442</v>
      </c>
      <c r="E2990" s="19" t="n">
        <v>0.10520815092621288</v>
      </c>
      <c r="F2990" s="19" t="n">
        <v>0.10564156097824998</v>
      </c>
      <c r="G2990" s="19" t="n">
        <v>0.11060247585001895</v>
      </c>
      <c r="H2990" s="19" t="n">
        <v>0.08781205778265826</v>
      </c>
      <c r="I2990" s="19" t="n">
        <v>0.11185163195045252</v>
      </c>
      <c r="J2990" s="19" t="n">
        <v>0.09932396955141062</v>
      </c>
      <c r="K2990" s="19" t="n">
        <v>0.0736499058375462</v>
      </c>
      <c r="L2990" s="19" t="n">
        <v>0.05629676244199466</v>
      </c>
      <c r="M2990" s="19" t="n">
        <v>0.09302677292884329</v>
      </c>
      <c r="N2990" s="19" t="n">
        <v>0.09418081394456526</v>
      </c>
      <c r="O2990" s="19" t="n">
        <v>0.07314337667525792</v>
      </c>
      <c r="P2990" s="19" t="n">
        <v>0.23808533733321022</v>
      </c>
      <c r="Q2990" s="19" t="n">
        <v>0.29119277674453087</v>
      </c>
      <c r="R2990" s="19" t="n">
        <v>0.25919649484147306</v>
      </c>
      <c r="S2990" s="19" t="n">
        <v>0.20564648784404027</v>
      </c>
      <c r="T2990" s="19" t="n">
        <v>0.28041013976072987</v>
      </c>
      <c r="U2990" s="19" t="n">
        <v>0.22706413350647048</v>
      </c>
      <c r="V2990" s="19" t="n">
        <v>0.3260500589025032</v>
      </c>
      <c r="W2990" s="19" t="n">
        <v>0.3184474212877509</v>
      </c>
      <c r="X2990" s="19" t="n">
        <v>0.2744962020337645</v>
      </c>
      <c r="Y2990" s="19" t="n">
        <v>0.46743502364024264</v>
      </c>
      <c r="Z2990" s="19" t="n">
        <v>0.4447488531249039</v>
      </c>
      <c r="AA2990" s="19" t="n">
        <v>0.25427015153058485</v>
      </c>
    </row>
    <row r="2991">
      <c r="B2991" s="8" t="s">
        <v>168</v>
      </c>
      <c r="C2991" s="15" t="n">
        <v>0.09624942490191307</v>
      </c>
      <c r="D2991" s="15" t="n">
        <v>0.07446235948724371</v>
      </c>
      <c r="E2991" s="15" t="n">
        <v>0.08310354772908615</v>
      </c>
      <c r="F2991" s="15" t="n">
        <v>0.10779164560768013</v>
      </c>
      <c r="G2991" s="15" t="n">
        <v>0.10579693444922518</v>
      </c>
      <c r="H2991" s="15" t="n">
        <v>0.10312356630523503</v>
      </c>
      <c r="I2991" s="15" t="n">
        <v>0.10725334720902377</v>
      </c>
      <c r="J2991" s="15" t="n">
        <v>0.07733161411414098</v>
      </c>
      <c r="K2991" s="15" t="n">
        <v>0.07439463242964361</v>
      </c>
      <c r="L2991" s="15" t="n">
        <v>0.07247641034061011</v>
      </c>
      <c r="M2991" s="15" t="n">
        <v>0.10505743126858805</v>
      </c>
      <c r="N2991" s="15" t="n">
        <v>0.10891389578510821</v>
      </c>
      <c r="O2991" s="15" t="n">
        <v>0.09623133572099932</v>
      </c>
      <c r="P2991" s="15" t="n">
        <v>0.2634142971583701</v>
      </c>
      <c r="Q2991" s="15" t="n">
        <v>0.29773845925296083</v>
      </c>
      <c r="R2991" s="15" t="n">
        <v>0.1966294754426642</v>
      </c>
      <c r="S2991" s="15" t="n">
        <v>0.2217982798082097</v>
      </c>
      <c r="T2991" s="15" t="n">
        <v>0.26653789264337013</v>
      </c>
      <c r="U2991" s="15" t="n">
        <v>0.24896000910127325</v>
      </c>
      <c r="V2991" s="15" t="n">
        <v>0.3106378019838373</v>
      </c>
      <c r="W2991" s="15" t="n">
        <v>0.2991994126285726</v>
      </c>
      <c r="X2991" s="15" t="n">
        <v>0.30697467845790677</v>
      </c>
      <c r="Y2991" s="15" t="n">
        <v>0.4436219332835915</v>
      </c>
      <c r="Z2991" s="15" t="n">
        <v>0.3917822729521022</v>
      </c>
      <c r="AA2991" s="15" t="n">
        <v>0.34641245680318966</v>
      </c>
    </row>
    <row r="2992">
      <c r="B2992" s="8" t="s">
        <v>169</v>
      </c>
      <c r="C2992" s="19" t="n">
        <v>0.09920608338010585</v>
      </c>
      <c r="D2992" s="19" t="n">
        <v>0.0903020005750428</v>
      </c>
      <c r="E2992" s="19" t="n">
        <v>0.09205278231712102</v>
      </c>
      <c r="F2992" s="19" t="n">
        <v>0.10537899044132883</v>
      </c>
      <c r="G2992" s="19" t="n">
        <v>0.11384036528517713</v>
      </c>
      <c r="H2992" s="19" t="n">
        <v>0.10348729301629135</v>
      </c>
      <c r="I2992" s="19" t="n">
        <v>0.115182941287512</v>
      </c>
      <c r="J2992" s="19" t="n">
        <v>0.08279353352647213</v>
      </c>
      <c r="K2992" s="19" t="n">
        <v>0.09063583280717237</v>
      </c>
      <c r="L2992" s="19" t="n">
        <v>0.08628282584401452</v>
      </c>
      <c r="M2992" s="19" t="n">
        <v>0.11223248122801605</v>
      </c>
      <c r="N2992" s="19" t="n">
        <v>0.09394607978178506</v>
      </c>
      <c r="O2992" s="19" t="n">
        <v>0.09310853695740545</v>
      </c>
      <c r="P2992" s="19" t="n">
        <v>0.24819922881387937</v>
      </c>
      <c r="Q2992" s="19" t="n">
        <v>0.2656576043906615</v>
      </c>
      <c r="R2992" s="19" t="n">
        <v>0.22417503786524517</v>
      </c>
      <c r="S2992" s="19" t="n">
        <v>0.22940559624549606</v>
      </c>
      <c r="T2992" s="19" t="n">
        <v>0.2723491739816527</v>
      </c>
      <c r="U2992" s="19" t="n">
        <v>0.2253298500033693</v>
      </c>
      <c r="V2992" s="19" t="n">
        <v>0.3476096180190217</v>
      </c>
      <c r="W2992" s="19" t="n">
        <v>0.3362009190612373</v>
      </c>
      <c r="X2992" s="19" t="n">
        <v>0.28414711512787855</v>
      </c>
      <c r="Y2992" s="19" t="n">
        <v>0.4025017370610279</v>
      </c>
      <c r="Z2992" s="19" t="n">
        <v>0.3862599724505824</v>
      </c>
      <c r="AA2992" s="19" t="n">
        <v>0.3535602899748259</v>
      </c>
    </row>
    <row r="2993">
      <c r="B2993" s="8" t="s">
        <v>170</v>
      </c>
      <c r="C2993" s="15" t="n">
        <v>0.08714842508237285</v>
      </c>
      <c r="D2993" s="15" t="n">
        <v>0.10110577535842195</v>
      </c>
      <c r="E2993" s="15" t="n">
        <v>0.09695471336934845</v>
      </c>
      <c r="F2993" s="15" t="n">
        <v>0.09467419564989053</v>
      </c>
      <c r="G2993" s="15" t="n">
        <v>0.11941071068439256</v>
      </c>
      <c r="H2993" s="15" t="n">
        <v>0.10329325878316517</v>
      </c>
      <c r="I2993" s="15" t="n">
        <v>0.12114477968859459</v>
      </c>
      <c r="J2993" s="15" t="n">
        <v>0.08475676985401595</v>
      </c>
      <c r="K2993" s="15" t="n">
        <v>0.059974445865694614</v>
      </c>
      <c r="L2993" s="15" t="n">
        <v>0.05980710320885176</v>
      </c>
      <c r="M2993" s="15" t="n">
        <v>0.10736220481237511</v>
      </c>
      <c r="N2993" s="15" t="n">
        <v>0.11302054896074543</v>
      </c>
      <c r="O2993" s="15" t="n">
        <v>0.10451860845065669</v>
      </c>
      <c r="P2993" s="15" t="n">
        <v>0.23745941550347274</v>
      </c>
      <c r="Q2993" s="15" t="n">
        <v>0.25790502695214407</v>
      </c>
      <c r="R2993" s="15" t="n">
        <v>0.23186738302078372</v>
      </c>
      <c r="S2993" s="15" t="n">
        <v>0.20767513930310746</v>
      </c>
      <c r="T2993" s="15" t="n">
        <v>0.2678118836358821</v>
      </c>
      <c r="U2993" s="15" t="n">
        <v>0.2062322384500331</v>
      </c>
      <c r="V2993" s="15" t="n">
        <v>0.3529248053914181</v>
      </c>
      <c r="W2993" s="15" t="n">
        <v>0.3372709896875299</v>
      </c>
      <c r="X2993" s="15" t="n">
        <v>0.28054443462925954</v>
      </c>
      <c r="Y2993" s="15" t="n">
        <v>0.5073108379922686</v>
      </c>
      <c r="Z2993" s="15" t="n">
        <v>0.4453093926957154</v>
      </c>
      <c r="AA2993" s="15" t="n">
        <v>0.26464609193879957</v>
      </c>
    </row>
    <row r="2994">
      <c r="B2994" s="8" t="s">
        <v>171</v>
      </c>
      <c r="C2994" s="19" t="n">
        <v>0.09653908365655263</v>
      </c>
      <c r="D2994" s="19" t="n">
        <v>0.10038804333653278</v>
      </c>
      <c r="E2994" s="19" t="n">
        <v>0.09788140326186594</v>
      </c>
      <c r="F2994" s="19" t="n">
        <v>0.1010545752112562</v>
      </c>
      <c r="G2994" s="19" t="n">
        <v>0.12223554341066523</v>
      </c>
      <c r="H2994" s="19" t="n">
        <v>0.10806842144997904</v>
      </c>
      <c r="I2994" s="19" t="n">
        <v>0.12399389738312493</v>
      </c>
      <c r="J2994" s="19" t="n">
        <v>0.08269247964746088</v>
      </c>
      <c r="K2994" s="19" t="n">
        <v>0.07741064639574093</v>
      </c>
      <c r="L2994" s="19" t="n">
        <v>0.06732797083159812</v>
      </c>
      <c r="M2994" s="19" t="n">
        <v>0.10974632425746812</v>
      </c>
      <c r="N2994" s="19" t="n">
        <v>0.10420740049027064</v>
      </c>
      <c r="O2994" s="19" t="n">
        <v>0.10066535778870532</v>
      </c>
      <c r="P2994" s="19" t="n">
        <v>0.26779167437646073</v>
      </c>
      <c r="Q2994" s="19" t="n">
        <v>0.2837618846530962</v>
      </c>
      <c r="R2994" s="19" t="n">
        <v>0.2387007593002536</v>
      </c>
      <c r="S2994" s="19" t="n">
        <v>0.19915359447223455</v>
      </c>
      <c r="T2994" s="19" t="n">
        <v>0.31357300578440744</v>
      </c>
      <c r="U2994" s="19" t="n">
        <v>0.23221866225020468</v>
      </c>
      <c r="V2994" s="19" t="n">
        <v>0.34270916457669376</v>
      </c>
      <c r="W2994" s="19" t="n">
        <v>0.31810870431072946</v>
      </c>
      <c r="X2994" s="19" t="n">
        <v>0.29317814219161364</v>
      </c>
      <c r="Y2994" s="19" t="n">
        <v>0.42642387395451864</v>
      </c>
      <c r="Z2994" s="19" t="n">
        <v>0.4750476784817373</v>
      </c>
      <c r="AA2994" s="19" t="n">
        <v>0.3104794662501982</v>
      </c>
    </row>
    <row r="2995">
      <c r="B2995" s="8" t="s">
        <v>172</v>
      </c>
      <c r="C2995" s="15" t="n">
        <v>0.09025642364145632</v>
      </c>
      <c r="D2995" s="15" t="n">
        <v>0.09428666294018999</v>
      </c>
      <c r="E2995" s="15" t="n">
        <v>0.09607095038421765</v>
      </c>
      <c r="F2995" s="15" t="n">
        <v>0.09186434735596595</v>
      </c>
      <c r="G2995" s="15" t="n">
        <v>0.11537546110997073</v>
      </c>
      <c r="H2995" s="15" t="n">
        <v>0.09347461232272986</v>
      </c>
      <c r="I2995" s="15" t="n">
        <v>0.11578578041459461</v>
      </c>
      <c r="J2995" s="15" t="n">
        <v>0.07836646443079313</v>
      </c>
      <c r="K2995" s="15" t="n">
        <v>0.08465385318434075</v>
      </c>
      <c r="L2995" s="15" t="n">
        <v>0.06361645936285633</v>
      </c>
      <c r="M2995" s="15" t="n">
        <v>0.11423781416432882</v>
      </c>
      <c r="N2995" s="15" t="n">
        <v>0.1004163829883802</v>
      </c>
      <c r="O2995" s="15" t="n">
        <v>0.0904813927604588</v>
      </c>
      <c r="P2995" s="15" t="n">
        <v>0.2584557736610385</v>
      </c>
      <c r="Q2995" s="15" t="n">
        <v>0.2323092721244824</v>
      </c>
      <c r="R2995" s="15" t="n">
        <v>0.24501450165336747</v>
      </c>
      <c r="S2995" s="15" t="n">
        <v>0.21581894705910207</v>
      </c>
      <c r="T2995" s="15" t="n">
        <v>0.3032063477465115</v>
      </c>
      <c r="U2995" s="15" t="n">
        <v>0.25524446888976765</v>
      </c>
      <c r="V2995" s="15" t="n">
        <v>0.31365105165438184</v>
      </c>
      <c r="W2995" s="15" t="n">
        <v>0.310738043858459</v>
      </c>
      <c r="X2995" s="15" t="n">
        <v>0.2674594280174982</v>
      </c>
      <c r="Y2995" s="15" t="n">
        <v>0.44324079341722744</v>
      </c>
      <c r="Z2995" s="15" t="n">
        <v>0.4118268131449229</v>
      </c>
      <c r="AA2995" s="15" t="n">
        <v>0.28837984666189703</v>
      </c>
    </row>
    <row r="2996">
      <c r="B2996" s="8" t="s">
        <v>173</v>
      </c>
      <c r="C2996" s="19" t="n">
        <v>0.1098500486874008</v>
      </c>
      <c r="D2996" s="19" t="n">
        <v>0.09463332858349695</v>
      </c>
      <c r="E2996" s="19" t="n">
        <v>0.1015790165178296</v>
      </c>
      <c r="F2996" s="19" t="n">
        <v>0.11335638888144763</v>
      </c>
      <c r="G2996" s="19" t="n">
        <v>0.114597092095189</v>
      </c>
      <c r="H2996" s="19" t="n">
        <v>0.08848432617370924</v>
      </c>
      <c r="I2996" s="19" t="n">
        <v>0.1140366621323758</v>
      </c>
      <c r="J2996" s="19" t="n">
        <v>0.08877359970826569</v>
      </c>
      <c r="K2996" s="19" t="n">
        <v>0.07873279788801317</v>
      </c>
      <c r="L2996" s="19" t="n">
        <v>0.05979754747628742</v>
      </c>
      <c r="M2996" s="19" t="n">
        <v>0.10025902770125757</v>
      </c>
      <c r="N2996" s="19" t="n">
        <v>0.10155113950255465</v>
      </c>
      <c r="O2996" s="19" t="n">
        <v>0.08881444890062197</v>
      </c>
      <c r="P2996" s="19" t="n">
        <v>0.2830297953724898</v>
      </c>
      <c r="Q2996" s="19" t="n">
        <v>0.27257564872603</v>
      </c>
      <c r="R2996" s="19" t="n">
        <v>0.27334693076346755</v>
      </c>
      <c r="S2996" s="19" t="n">
        <v>0.20325090733485343</v>
      </c>
      <c r="T2996" s="19" t="n">
        <v>0.3236641863471211</v>
      </c>
      <c r="U2996" s="19" t="n">
        <v>0.23354109288803088</v>
      </c>
      <c r="V2996" s="19" t="n">
        <v>0.3153037878698003</v>
      </c>
      <c r="W2996" s="19" t="n">
        <v>0.3153037878698003</v>
      </c>
      <c r="X2996" s="19" t="n">
        <v>0.2809314104620082</v>
      </c>
      <c r="Y2996" s="19" t="n">
        <v>0.4399319291146555</v>
      </c>
      <c r="Z2996" s="19" t="n">
        <v>0.4226590147017582</v>
      </c>
      <c r="AA2996" s="19" t="n">
        <v>0.317040416463869</v>
      </c>
    </row>
    <row r="2997">
      <c r="B2997" s="8" t="s">
        <v>174</v>
      </c>
      <c r="C2997" s="15" t="n">
        <v>0.0963084415301925</v>
      </c>
      <c r="D2997" s="15" t="n">
        <v>0.09388782299978753</v>
      </c>
      <c r="E2997" s="15" t="n">
        <v>0.09823325682320923</v>
      </c>
      <c r="F2997" s="15" t="n">
        <v>0.10110000515437205</v>
      </c>
      <c r="G2997" s="15" t="n">
        <v>0.11316489653088946</v>
      </c>
      <c r="H2997" s="15" t="n">
        <v>0.09861301233354497</v>
      </c>
      <c r="I2997" s="15" t="n">
        <v>0.11299034968857312</v>
      </c>
      <c r="J2997" s="15" t="n">
        <v>0.08179249419951219</v>
      </c>
      <c r="K2997" s="15" t="n">
        <v>0.07280808473917252</v>
      </c>
      <c r="L2997" s="15" t="n">
        <v>0.06985379680781956</v>
      </c>
      <c r="M2997" s="15" t="n">
        <v>0.10373594805491883</v>
      </c>
      <c r="N2997" s="15" t="n">
        <v>0.09374438551459066</v>
      </c>
      <c r="O2997" s="15" t="n">
        <v>0.09062688145128393</v>
      </c>
      <c r="P2997" s="15" t="n">
        <v>0.20854418741089434</v>
      </c>
      <c r="Q2997" s="15" t="n">
        <v>0.2637159172968345</v>
      </c>
      <c r="R2997" s="15" t="n">
        <v>0.2486679213015539</v>
      </c>
      <c r="S2997" s="15" t="n">
        <v>0.24245154851138573</v>
      </c>
      <c r="T2997" s="15" t="n">
        <v>0.25329945407966803</v>
      </c>
      <c r="U2997" s="15" t="n">
        <v>0.24112341988652194</v>
      </c>
      <c r="V2997" s="15" t="n">
        <v>0.320185412145258</v>
      </c>
      <c r="W2997" s="15" t="n">
        <v>0.31678132738017606</v>
      </c>
      <c r="X2997" s="15" t="n">
        <v>0.2830831767093618</v>
      </c>
      <c r="Y2997" s="15" t="n">
        <v>0.4138180945994542</v>
      </c>
      <c r="Z2997" s="15" t="n">
        <v>0.4109433334782505</v>
      </c>
      <c r="AA2997" s="15" t="n">
        <v>0.33767849841273023</v>
      </c>
    </row>
    <row r="2998">
      <c r="B2998" s="8" t="s">
        <v>175</v>
      </c>
      <c r="C2998" s="19" t="n">
        <v>0.09757827907436949</v>
      </c>
      <c r="D2998" s="19" t="n">
        <v>0.09953557494712878</v>
      </c>
      <c r="E2998" s="19" t="n">
        <v>0.09233230387645296</v>
      </c>
      <c r="F2998" s="19" t="n">
        <v>0.11033988954368798</v>
      </c>
      <c r="G2998" s="19" t="n">
        <v>0.12635918000411062</v>
      </c>
      <c r="H2998" s="19" t="n">
        <v>0.1001486410821445</v>
      </c>
      <c r="I2998" s="19" t="n">
        <v>0.1259905396791864</v>
      </c>
      <c r="J2998" s="19" t="n">
        <v>0.08626033835210749</v>
      </c>
      <c r="K2998" s="19" t="n">
        <v>0.08668033718136955</v>
      </c>
      <c r="L2998" s="19" t="n">
        <v>0.05325757712416905</v>
      </c>
      <c r="M2998" s="19" t="n">
        <v>0.12078258397167735</v>
      </c>
      <c r="N2998" s="19" t="n">
        <v>0.11369729684913911</v>
      </c>
      <c r="O2998" s="19" t="n">
        <v>0.08601150994504185</v>
      </c>
      <c r="P2998" s="19" t="n">
        <v>0.27102128033401207</v>
      </c>
      <c r="Q2998" s="19" t="n">
        <v>0.28710257671178874</v>
      </c>
      <c r="R2998" s="19" t="n">
        <v>0.2020452657319126</v>
      </c>
      <c r="S2998" s="19" t="n">
        <v>0.22295219258263324</v>
      </c>
      <c r="T2998" s="19" t="n">
        <v>0.28221126206544</v>
      </c>
      <c r="U2998" s="19" t="n">
        <v>0.21268552313203432</v>
      </c>
      <c r="V2998" s="19" t="n">
        <v>0.32218376238927765</v>
      </c>
      <c r="W2998" s="19" t="n">
        <v>0.32218376238927765</v>
      </c>
      <c r="X2998" s="19" t="n">
        <v>0.29436131293648826</v>
      </c>
      <c r="Y2998" s="19" t="n">
        <v>0.5840013849903893</v>
      </c>
      <c r="Z2998" s="19" t="n">
        <v>0.4335156719486768</v>
      </c>
      <c r="AA2998" s="19" t="n">
        <v>0.21166387048319976</v>
      </c>
    </row>
    <row r="2999">
      <c r="B2999" s="8" t="s">
        <v>176</v>
      </c>
      <c r="C2999" s="15" t="n">
        <v>0.09923125125097276</v>
      </c>
      <c r="D2999" s="15" t="n">
        <v>0.08559400615565645</v>
      </c>
      <c r="E2999" s="15" t="n">
        <v>0.09829951743225043</v>
      </c>
      <c r="F2999" s="15" t="n">
        <v>0.10675535438379409</v>
      </c>
      <c r="G2999" s="15" t="n">
        <v>0.1151344356660459</v>
      </c>
      <c r="H2999" s="15" t="n">
        <v>0.10635774593562124</v>
      </c>
      <c r="I2999" s="15" t="n">
        <v>0.11553950970113565</v>
      </c>
      <c r="J2999" s="15" t="n">
        <v>0.08154120293183874</v>
      </c>
      <c r="K2999" s="15" t="n">
        <v>0.08980010087879428</v>
      </c>
      <c r="L2999" s="15" t="n">
        <v>0.0738225740368746</v>
      </c>
      <c r="M2999" s="15" t="n">
        <v>0.1104971751360324</v>
      </c>
      <c r="N2999" s="15" t="n">
        <v>0.09241844516686416</v>
      </c>
      <c r="O2999" s="15" t="n">
        <v>0.07858599447835779</v>
      </c>
      <c r="P2999" s="15" t="n">
        <v>0.24790974695702964</v>
      </c>
      <c r="Q2999" s="15" t="n">
        <v>0.24797203411691335</v>
      </c>
      <c r="R2999" s="15" t="n">
        <v>0.25211080275826697</v>
      </c>
      <c r="S2999" s="15" t="n">
        <v>0.2061042667584059</v>
      </c>
      <c r="T2999" s="15" t="n">
        <v>0.2795920550305191</v>
      </c>
      <c r="U2999" s="15" t="n">
        <v>0.24292101620647646</v>
      </c>
      <c r="V2999" s="15" t="n">
        <v>0.3240147078936418</v>
      </c>
      <c r="W2999" s="15" t="n">
        <v>0.3146154641901035</v>
      </c>
      <c r="X2999" s="15" t="n">
        <v>0.2818909023544579</v>
      </c>
      <c r="Y2999" s="15" t="n">
        <v>0.4154004132842683</v>
      </c>
      <c r="Z2999" s="15" t="n">
        <v>0.41522661471908023</v>
      </c>
      <c r="AA2999" s="15" t="n">
        <v>0.3525173701194134</v>
      </c>
    </row>
    <row r="3000">
      <c r="B3000" s="8" t="s">
        <v>177</v>
      </c>
      <c r="C3000" s="19" t="n">
        <v>0.09107043249581202</v>
      </c>
      <c r="D3000" s="19" t="n">
        <v>0.09853272861731255</v>
      </c>
      <c r="E3000" s="19" t="n">
        <v>0.09366532821791726</v>
      </c>
      <c r="F3000" s="19" t="n">
        <v>0.09117114493391489</v>
      </c>
      <c r="G3000" s="19" t="n">
        <v>0.10648397016950896</v>
      </c>
      <c r="H3000" s="19" t="n">
        <v>0.09222222643273498</v>
      </c>
      <c r="I3000" s="19" t="n">
        <v>0.10972811729128054</v>
      </c>
      <c r="J3000" s="19" t="n">
        <v>0.07903947330653303</v>
      </c>
      <c r="K3000" s="19" t="n">
        <v>0.06797350790432356</v>
      </c>
      <c r="L3000" s="19" t="n">
        <v>0.07450650074187151</v>
      </c>
      <c r="M3000" s="19" t="n">
        <v>0.10248518477569335</v>
      </c>
      <c r="N3000" s="19" t="n">
        <v>0.09602222837297078</v>
      </c>
      <c r="O3000" s="19" t="n">
        <v>0.09469259978068602</v>
      </c>
      <c r="P3000" s="19" t="n">
        <v>0.28114142703575573</v>
      </c>
      <c r="Q3000" s="19" t="n">
        <v>0.2593944040372721</v>
      </c>
      <c r="R3000" s="19" t="n">
        <v>0.201283791838696</v>
      </c>
      <c r="S3000" s="19" t="n">
        <v>0.21355304257140217</v>
      </c>
      <c r="T3000" s="19" t="n">
        <v>0.3019381534325553</v>
      </c>
      <c r="U3000" s="19" t="n">
        <v>0.22690240882119248</v>
      </c>
      <c r="V3000" s="19" t="n">
        <v>0.3328124859638498</v>
      </c>
      <c r="W3000" s="19" t="n">
        <v>0.3226643804216566</v>
      </c>
      <c r="X3000" s="19" t="n">
        <v>0.2608644632890544</v>
      </c>
      <c r="Y3000" s="19" t="n">
        <v>0.4495485822334537</v>
      </c>
      <c r="Z3000" s="19" t="n">
        <v>0.4317655673550619</v>
      </c>
      <c r="AA3000" s="19" t="n">
        <v>0.26577368503432386</v>
      </c>
    </row>
    <row r="3001">
      <c r="B3001" s="8" t="s">
        <v>178</v>
      </c>
      <c r="C3001" s="15" t="n">
        <v>0.0927841648950753</v>
      </c>
      <c r="D3001" s="15" t="n">
        <v>0.08521216162100977</v>
      </c>
      <c r="E3001" s="15" t="n">
        <v>0.0890162156772952</v>
      </c>
      <c r="F3001" s="15" t="n">
        <v>0.10042822856893735</v>
      </c>
      <c r="G3001" s="15" t="n">
        <v>0.10508513217178886</v>
      </c>
      <c r="H3001" s="15" t="n">
        <v>0.10127313312643141</v>
      </c>
      <c r="I3001" s="15" t="n">
        <v>0.10488173730031541</v>
      </c>
      <c r="J3001" s="15" t="n">
        <v>0.07756830214715976</v>
      </c>
      <c r="K3001" s="15" t="n">
        <v>0.07285445392788459</v>
      </c>
      <c r="L3001" s="15" t="n">
        <v>0.06548497886770793</v>
      </c>
      <c r="M3001" s="15" t="n">
        <v>0.10278349960808852</v>
      </c>
      <c r="N3001" s="15" t="n">
        <v>0.10231449652318358</v>
      </c>
      <c r="O3001" s="15" t="n">
        <v>0.0861854373486903</v>
      </c>
      <c r="P3001" s="15" t="n">
        <v>0.261286733944632</v>
      </c>
      <c r="Q3001" s="15" t="n">
        <v>0.27263150920430457</v>
      </c>
      <c r="R3001" s="15" t="n">
        <v>0.20181674167514344</v>
      </c>
      <c r="S3001" s="15" t="n">
        <v>0.18303316431803088</v>
      </c>
      <c r="T3001" s="15" t="n">
        <v>0.30884342486584204</v>
      </c>
      <c r="U3001" s="15" t="n">
        <v>0.2332200840316892</v>
      </c>
      <c r="V3001" s="15" t="n">
        <v>0.3149488168261357</v>
      </c>
      <c r="W3001" s="15" t="n">
        <v>0.30929415374428104</v>
      </c>
      <c r="X3001" s="15" t="n">
        <v>0.27993582843884285</v>
      </c>
      <c r="Y3001" s="15" t="n">
        <v>0.4369005406452215</v>
      </c>
      <c r="Z3001" s="15" t="n">
        <v>0.3899996327955969</v>
      </c>
      <c r="AA3001" s="15" t="n">
        <v>0.31562277850086046</v>
      </c>
    </row>
    <row r="3002">
      <c r="B3002" s="8" t="s">
        <v>179</v>
      </c>
      <c r="C3002" s="19" t="n">
        <v>0.0885730819708616</v>
      </c>
      <c r="D3002" s="19" t="n">
        <v>0.09138877665117696</v>
      </c>
      <c r="E3002" s="19" t="n">
        <v>0.08686552481621958</v>
      </c>
      <c r="F3002" s="19" t="n">
        <v>0.09016979392709792</v>
      </c>
      <c r="G3002" s="19" t="n">
        <v>0.10670902594198371</v>
      </c>
      <c r="H3002" s="19" t="n">
        <v>0.09176105275585746</v>
      </c>
      <c r="I3002" s="19" t="n">
        <v>0.10836642174129242</v>
      </c>
      <c r="J3002" s="19" t="n">
        <v>0.07482724131931477</v>
      </c>
      <c r="K3002" s="19" t="n">
        <v>0.08814513319470475</v>
      </c>
      <c r="L3002" s="19" t="n">
        <v>0.07741649486507715</v>
      </c>
      <c r="M3002" s="19" t="n">
        <v>0.09858664315616723</v>
      </c>
      <c r="N3002" s="19" t="n">
        <v>0.09674266598874395</v>
      </c>
      <c r="O3002" s="19" t="n">
        <v>0.09392338641450185</v>
      </c>
      <c r="P3002" s="19" t="n">
        <v>0.24001491931792962</v>
      </c>
      <c r="Q3002" s="19" t="n">
        <v>0.2627696715203515</v>
      </c>
      <c r="R3002" s="19" t="n">
        <v>0.22870644255555328</v>
      </c>
      <c r="S3002" s="19" t="n">
        <v>0.21233426020187776</v>
      </c>
      <c r="T3002" s="19" t="n">
        <v>0.28195832469977483</v>
      </c>
      <c r="U3002" s="19" t="n">
        <v>0.253930479503594</v>
      </c>
      <c r="V3002" s="19" t="n">
        <v>0.3126430771772139</v>
      </c>
      <c r="W3002" s="19" t="n">
        <v>0.3060941400519078</v>
      </c>
      <c r="X3002" s="19" t="n">
        <v>0.2756714172010429</v>
      </c>
      <c r="Y3002" s="19" t="n">
        <v>0.39541234362253724</v>
      </c>
      <c r="Z3002" s="19" t="n">
        <v>0.39550562739002904</v>
      </c>
      <c r="AA3002" s="19" t="n">
        <v>0.33998111260587455</v>
      </c>
    </row>
    <row r="3003">
      <c r="B3003" s="8" t="s">
        <v>180</v>
      </c>
      <c r="C3003" s="15" t="n">
        <v>0.09754683360713114</v>
      </c>
      <c r="D3003" s="15" t="n">
        <v>0.08541504751688529</v>
      </c>
      <c r="E3003" s="15" t="n">
        <v>0.09433726142657634</v>
      </c>
      <c r="F3003" s="15" t="n">
        <v>0.10348876352375255</v>
      </c>
      <c r="G3003" s="15" t="n">
        <v>0.1131503137096855</v>
      </c>
      <c r="H3003" s="15" t="n">
        <v>0.0938807795652212</v>
      </c>
      <c r="I3003" s="15" t="n">
        <v>0.11363471595466215</v>
      </c>
      <c r="J3003" s="15" t="n">
        <v>0.08138664481091949</v>
      </c>
      <c r="K3003" s="15" t="n">
        <v>0.08681039440759772</v>
      </c>
      <c r="L3003" s="15" t="n">
        <v>0.07342951347249961</v>
      </c>
      <c r="M3003" s="15" t="n">
        <v>0.10682449399718696</v>
      </c>
      <c r="N3003" s="15" t="n">
        <v>0.0987044725692609</v>
      </c>
      <c r="O3003" s="15" t="n">
        <v>0.08550911303311926</v>
      </c>
      <c r="P3003" s="15" t="n">
        <v>0.2549629283366578</v>
      </c>
      <c r="Q3003" s="15" t="n">
        <v>0.2547129381084413</v>
      </c>
      <c r="R3003" s="15" t="n">
        <v>0.23270767037192203</v>
      </c>
      <c r="S3003" s="15" t="n">
        <v>0.15903387520637718</v>
      </c>
      <c r="T3003" s="15" t="n">
        <v>0.3408718309344961</v>
      </c>
      <c r="U3003" s="15" t="n">
        <v>0.22718393190492303</v>
      </c>
      <c r="V3003" s="15" t="n">
        <v>0.3393686796418185</v>
      </c>
      <c r="W3003" s="15" t="n">
        <v>0.3229386386483297</v>
      </c>
      <c r="X3003" s="15" t="n">
        <v>0.2629028403589571</v>
      </c>
      <c r="Y3003" s="15" t="n">
        <v>0.449413452869008</v>
      </c>
      <c r="Z3003" s="15" t="n">
        <v>0.44289135309236083</v>
      </c>
      <c r="AA3003" s="15" t="n">
        <v>0.26626831161461695</v>
      </c>
    </row>
    <row r="3004">
      <c r="B3004" s="8" t="s">
        <v>181</v>
      </c>
      <c r="C3004" s="19" t="n">
        <v>0.10094304564522708</v>
      </c>
      <c r="D3004" s="19" t="n">
        <v>0.09592029562788358</v>
      </c>
      <c r="E3004" s="19" t="n">
        <v>0.09276148875261396</v>
      </c>
      <c r="F3004" s="19" t="n">
        <v>0.11071166737506578</v>
      </c>
      <c r="G3004" s="19" t="n">
        <v>0.12036019575781831</v>
      </c>
      <c r="H3004" s="19" t="n">
        <v>0.10637437862754605</v>
      </c>
      <c r="I3004" s="19" t="n">
        <v>0.12506469085013064</v>
      </c>
      <c r="J3004" s="19" t="n">
        <v>0.07901537744880101</v>
      </c>
      <c r="K3004" s="19" t="n">
        <v>0.061101051834736804</v>
      </c>
      <c r="L3004" s="19" t="n">
        <v>0.05182835830873196</v>
      </c>
      <c r="M3004" s="19" t="n">
        <v>0.10325416107932703</v>
      </c>
      <c r="N3004" s="19" t="n">
        <v>0.11107539290044405</v>
      </c>
      <c r="O3004" s="19" t="n">
        <v>0.09889597238622859</v>
      </c>
      <c r="P3004" s="19" t="n">
        <v>0.2687897977623511</v>
      </c>
      <c r="Q3004" s="19" t="n">
        <v>0.2692799456158256</v>
      </c>
      <c r="R3004" s="19" t="n">
        <v>0.19682775198092092</v>
      </c>
      <c r="S3004" s="19" t="n">
        <v>0.22133424631565676</v>
      </c>
      <c r="T3004" s="19" t="n">
        <v>0.29230934082123655</v>
      </c>
      <c r="U3004" s="19" t="n">
        <v>0.21833114247638682</v>
      </c>
      <c r="V3004" s="19" t="n">
        <v>0.32485411614113674</v>
      </c>
      <c r="W3004" s="19" t="n">
        <v>0.3185591128475656</v>
      </c>
      <c r="X3004" s="19" t="n">
        <v>0.2625127358950734</v>
      </c>
      <c r="Y3004" s="19" t="n">
        <v>0.4112567783377855</v>
      </c>
      <c r="Z3004" s="19" t="n">
        <v>0.40448973275861216</v>
      </c>
      <c r="AA3004" s="19" t="n">
        <v>0.32300079727566294</v>
      </c>
    </row>
    <row r="3005">
      <c r="B3005" s="8" t="s">
        <v>182</v>
      </c>
      <c r="C3005" s="15" t="n">
        <v>0.09899053084468416</v>
      </c>
      <c r="D3005" s="15" t="n">
        <v>0.10952402982671179</v>
      </c>
      <c r="E3005" s="15" t="n">
        <v>0.09798344094963196</v>
      </c>
      <c r="F3005" s="15" t="n">
        <v>0.10419462184281325</v>
      </c>
      <c r="G3005" s="15" t="n">
        <v>0.12331173448937777</v>
      </c>
      <c r="H3005" s="15" t="n">
        <v>0.091420575890494</v>
      </c>
      <c r="I3005" s="15" t="n">
        <v>0.12196463196861455</v>
      </c>
      <c r="J3005" s="15" t="n">
        <v>0.07395557628108995</v>
      </c>
      <c r="K3005" s="15" t="n">
        <v>0.06572429849608707</v>
      </c>
      <c r="L3005" s="15" t="n">
        <v>0.051337061402271546</v>
      </c>
      <c r="M3005" s="15" t="n">
        <v>0.10197853170516939</v>
      </c>
      <c r="N3005" s="15" t="n">
        <v>0.1074719466605071</v>
      </c>
      <c r="O3005" s="15" t="n">
        <v>0.0950677548929521</v>
      </c>
      <c r="P3005" s="15" t="n">
        <v>0.25319980853554286</v>
      </c>
      <c r="Q3005" s="15" t="n">
        <v>0.2725124344006573</v>
      </c>
      <c r="R3005" s="15" t="n">
        <v>0.2206444892111065</v>
      </c>
      <c r="S3005" s="15" t="n">
        <v>0.19228135603208715</v>
      </c>
      <c r="T3005" s="15" t="n">
        <v>0.2962046091809336</v>
      </c>
      <c r="U3005" s="15" t="n">
        <v>0.22145356922614726</v>
      </c>
      <c r="V3005" s="15" t="n">
        <v>0.33152516523996073</v>
      </c>
      <c r="W3005" s="15" t="n">
        <v>0.32451947218207805</v>
      </c>
      <c r="X3005" s="15" t="n">
        <v>0.27331324019969316</v>
      </c>
      <c r="Y3005" s="15" t="n">
        <v>0.428397194594702</v>
      </c>
      <c r="Z3005" s="15" t="n">
        <v>0.4414555702005337</v>
      </c>
      <c r="AA3005" s="15" t="n">
        <v>0.28431369238377896</v>
      </c>
    </row>
    <row r="3006">
      <c r="B3006" s="8" t="s">
        <v>183</v>
      </c>
      <c r="C3006" s="19" t="n">
        <v>0.09695264911968286</v>
      </c>
      <c r="D3006" s="19" t="n">
        <v>0.09565085271233356</v>
      </c>
      <c r="E3006" s="19" t="n">
        <v>0.09417935249587614</v>
      </c>
      <c r="F3006" s="19" t="n">
        <v>0.09959908381794033</v>
      </c>
      <c r="G3006" s="19" t="n">
        <v>0.11399975213705241</v>
      </c>
      <c r="H3006" s="19" t="n">
        <v>0.0892472088054163</v>
      </c>
      <c r="I3006" s="19" t="n">
        <v>0.1147059986493272</v>
      </c>
      <c r="J3006" s="19" t="n">
        <v>0.09018047287883968</v>
      </c>
      <c r="K3006" s="19" t="n">
        <v>0.05820775345730361</v>
      </c>
      <c r="L3006" s="19" t="n">
        <v>0.06363793681649635</v>
      </c>
      <c r="M3006" s="19" t="n">
        <v>0.1004166615001678</v>
      </c>
      <c r="N3006" s="19" t="n">
        <v>0.10910201696714451</v>
      </c>
      <c r="O3006" s="19" t="n">
        <v>0.09470470278753165</v>
      </c>
      <c r="P3006" s="19" t="n">
        <v>0.262845921619625</v>
      </c>
      <c r="Q3006" s="19" t="n">
        <v>0.2768641052940441</v>
      </c>
      <c r="R3006" s="19" t="n">
        <v>0.21055691787023192</v>
      </c>
      <c r="S3006" s="19" t="n">
        <v>0.20045576349787003</v>
      </c>
      <c r="T3006" s="19" t="n">
        <v>0.3082294698587072</v>
      </c>
      <c r="U3006" s="19" t="n">
        <v>0.26480398568510366</v>
      </c>
      <c r="V3006" s="19" t="n">
        <v>0.30345123982793726</v>
      </c>
      <c r="W3006" s="19" t="n">
        <v>0.2998099577494452</v>
      </c>
      <c r="X3006" s="19" t="n">
        <v>0.27839992955798676</v>
      </c>
      <c r="Y3006" s="19" t="n">
        <v>0.4728156568776307</v>
      </c>
      <c r="Z3006" s="19" t="n">
        <v>0.3807815622291128</v>
      </c>
      <c r="AA3006" s="19" t="n">
        <v>0.30635691312350666</v>
      </c>
    </row>
    <row r="3007">
      <c r="B3007" s="8" t="s">
        <v>184</v>
      </c>
      <c r="C3007" s="15" t="n">
        <v>0.09736440450904468</v>
      </c>
      <c r="D3007" s="15" t="n">
        <v>0.08776478669974147</v>
      </c>
      <c r="E3007" s="15" t="n">
        <v>0.09318187235495434</v>
      </c>
      <c r="F3007" s="15" t="n">
        <v>0.1036543484261182</v>
      </c>
      <c r="G3007" s="15" t="n">
        <v>0.10502210600057602</v>
      </c>
      <c r="H3007" s="15" t="n">
        <v>0.09372773578321575</v>
      </c>
      <c r="I3007" s="15" t="n">
        <v>0.10684527638533628</v>
      </c>
      <c r="J3007" s="15" t="n">
        <v>0.0868414965553831</v>
      </c>
      <c r="K3007" s="15" t="n">
        <v>0.07610114303265751</v>
      </c>
      <c r="L3007" s="15" t="n">
        <v>0.06771329378950477</v>
      </c>
      <c r="M3007" s="15" t="n">
        <v>0.10089290473980046</v>
      </c>
      <c r="N3007" s="15" t="n">
        <v>0.09321718686112765</v>
      </c>
      <c r="O3007" s="15" t="n">
        <v>0.08767143083185773</v>
      </c>
      <c r="P3007" s="15" t="n">
        <v>0.27982723020835437</v>
      </c>
      <c r="Q3007" s="15" t="n">
        <v>0.2751943469589544</v>
      </c>
      <c r="R3007" s="15" t="n">
        <v>0.2256165541432924</v>
      </c>
      <c r="S3007" s="15" t="n">
        <v>0.20748517392954893</v>
      </c>
      <c r="T3007" s="15" t="n">
        <v>0.2821686344698207</v>
      </c>
      <c r="U3007" s="15" t="n">
        <v>0.24492220070022414</v>
      </c>
      <c r="V3007" s="15" t="n">
        <v>0.30971506451385555</v>
      </c>
      <c r="W3007" s="15" t="n">
        <v>0.3020829359808414</v>
      </c>
      <c r="X3007" s="15" t="n">
        <v>0.27915822242485483</v>
      </c>
      <c r="Y3007" s="15" t="n">
        <v>0.4589171399939432</v>
      </c>
      <c r="Z3007" s="15" t="n">
        <v>0.4270883202198254</v>
      </c>
      <c r="AA3007" s="15" t="n">
        <v>0.30604290456596356</v>
      </c>
    </row>
    <row r="3008">
      <c r="B3008" s="8" t="s">
        <v>185</v>
      </c>
      <c r="C3008" s="19" t="n">
        <v>0.09137112770789126</v>
      </c>
      <c r="D3008" s="19" t="n">
        <v>0.08910386056524702</v>
      </c>
      <c r="E3008" s="19" t="n">
        <v>0.10276952960669962</v>
      </c>
      <c r="F3008" s="19" t="n">
        <v>0.09973837519397102</v>
      </c>
      <c r="G3008" s="19" t="n">
        <v>0.1259705666602187</v>
      </c>
      <c r="H3008" s="19" t="n">
        <v>0.1016947160332294</v>
      </c>
      <c r="I3008" s="19" t="n">
        <v>0.12368642266242642</v>
      </c>
      <c r="J3008" s="19" t="n">
        <v>0.07086397944342215</v>
      </c>
      <c r="K3008" s="19" t="n">
        <v>0.07542530570087748</v>
      </c>
      <c r="L3008" s="19" t="n">
        <v>0.06462483786766222</v>
      </c>
      <c r="M3008" s="19" t="n">
        <v>0.1131304485794143</v>
      </c>
      <c r="N3008" s="19" t="n">
        <v>0.11518005518837267</v>
      </c>
      <c r="O3008" s="19" t="n">
        <v>0.10037415320471488</v>
      </c>
      <c r="P3008" s="19" t="n">
        <v>0.22664876911172208</v>
      </c>
      <c r="Q3008" s="19" t="n">
        <v>0.2724939943971339</v>
      </c>
      <c r="R3008" s="19" t="n">
        <v>0.23670907006885752</v>
      </c>
      <c r="S3008" s="19" t="n">
        <v>0.2530490630658347</v>
      </c>
      <c r="T3008" s="19" t="n">
        <v>0.2622689671187369</v>
      </c>
      <c r="U3008" s="19" t="n">
        <v>0.23954241364804252</v>
      </c>
      <c r="V3008" s="19" t="n">
        <v>0.34175178904757925</v>
      </c>
      <c r="W3008" s="19" t="n">
        <v>0.32553839802677303</v>
      </c>
      <c r="X3008" s="19" t="n">
        <v>0.28432416388658793</v>
      </c>
      <c r="Y3008" s="19" t="n">
        <v>0.44482928314758896</v>
      </c>
      <c r="Z3008" s="19" t="n">
        <v>0.4478981214250171</v>
      </c>
      <c r="AA3008" s="19" t="n">
        <v>0.27808725035118476</v>
      </c>
    </row>
    <row r="3009">
      <c r="B3009" s="8" t="s">
        <v>186</v>
      </c>
      <c r="C3009" s="15" t="n">
        <v>0.09273666559029463</v>
      </c>
      <c r="D3009" s="15" t="n">
        <v>0.09412961708406711</v>
      </c>
      <c r="E3009" s="15" t="n">
        <v>0.09992793020666897</v>
      </c>
      <c r="F3009" s="15" t="n">
        <v>0.09962689959777442</v>
      </c>
      <c r="G3009" s="15" t="n">
        <v>0.11571813391776192</v>
      </c>
      <c r="H3009" s="15" t="n">
        <v>0.1131889611008208</v>
      </c>
      <c r="I3009" s="15" t="n">
        <v>0.12380559608307275</v>
      </c>
      <c r="J3009" s="15" t="n">
        <v>0.061266507795554676</v>
      </c>
      <c r="K3009" s="15" t="n">
        <v>0.09260120133605756</v>
      </c>
      <c r="L3009" s="15" t="n">
        <v>0.06011873763481746</v>
      </c>
      <c r="M3009" s="15" t="n">
        <v>0.11327470784487038</v>
      </c>
      <c r="N3009" s="15" t="n">
        <v>0.11117567262531441</v>
      </c>
      <c r="O3009" s="15" t="n">
        <v>0.10105144831111047</v>
      </c>
      <c r="P3009" s="15" t="n">
        <v>0.26994543982424035</v>
      </c>
      <c r="Q3009" s="15" t="n">
        <v>0.27227662281114684</v>
      </c>
      <c r="R3009" s="15" t="n">
        <v>0.2327324673133079</v>
      </c>
      <c r="S3009" s="15" t="n">
        <v>0.19626553930603002</v>
      </c>
      <c r="T3009" s="15" t="n">
        <v>0.2955956784854256</v>
      </c>
      <c r="U3009" s="15" t="n">
        <v>0.238975693353335</v>
      </c>
      <c r="V3009" s="15" t="n">
        <v>0.3455972634152121</v>
      </c>
      <c r="W3009" s="15" t="n">
        <v>0.33638036737369326</v>
      </c>
      <c r="X3009" s="15" t="n">
        <v>0.2797024108405859</v>
      </c>
      <c r="Y3009" s="15" t="n">
        <v>0.40775517609786194</v>
      </c>
      <c r="Z3009" s="15" t="n">
        <v>0.39067433703913224</v>
      </c>
      <c r="AA3009" s="15" t="n">
        <v>0.3330399592176769</v>
      </c>
    </row>
    <row r="3010">
      <c r="B3010" s="8" t="s">
        <v>187</v>
      </c>
      <c r="C3010" s="19" t="n">
        <v>0.09952927790582333</v>
      </c>
      <c r="D3010" s="19" t="n">
        <v>0.08470990711019678</v>
      </c>
      <c r="E3010" s="19" t="n">
        <v>0.09562229724132876</v>
      </c>
      <c r="F3010" s="19" t="n">
        <v>0.10510911240099506</v>
      </c>
      <c r="G3010" s="19" t="n">
        <v>0.10820231911445873</v>
      </c>
      <c r="H3010" s="19" t="n">
        <v>0.09514040495486015</v>
      </c>
      <c r="I3010" s="19" t="n">
        <v>0.10982763505935801</v>
      </c>
      <c r="J3010" s="19" t="n">
        <v>0.08276320061392017</v>
      </c>
      <c r="K3010" s="19" t="n">
        <v>0.07437624441909917</v>
      </c>
      <c r="L3010" s="19" t="n">
        <v>0.07033758366255227</v>
      </c>
      <c r="M3010" s="19" t="n">
        <v>0.10221743941239039</v>
      </c>
      <c r="N3010" s="19" t="n">
        <v>0.0954134650770648</v>
      </c>
      <c r="O3010" s="19" t="n">
        <v>0.09142562328191288</v>
      </c>
      <c r="P3010" s="19" t="n">
        <v>0.26576270291075865</v>
      </c>
      <c r="Q3010" s="19" t="n">
        <v>0.28563333013769543</v>
      </c>
      <c r="R3010" s="19" t="n">
        <v>0.23395007659976585</v>
      </c>
      <c r="S3010" s="19" t="n">
        <v>0.2288522911959945</v>
      </c>
      <c r="T3010" s="19" t="n">
        <v>0.28515280770739865</v>
      </c>
      <c r="U3010" s="19" t="n">
        <v>0.2333673865775102</v>
      </c>
      <c r="V3010" s="19" t="n">
        <v>0.331156821505873</v>
      </c>
      <c r="W3010" s="19" t="n">
        <v>0.3276924132658621</v>
      </c>
      <c r="X3010" s="19" t="n">
        <v>0.2823725832951472</v>
      </c>
      <c r="Y3010" s="19" t="n">
        <v>0.4263197158287565</v>
      </c>
      <c r="Z3010" s="19" t="n">
        <v>0.4555855134005123</v>
      </c>
      <c r="AA3010" s="19" t="n">
        <v>0.29374432888438007</v>
      </c>
    </row>
    <row r="3011">
      <c r="B3011" s="8" t="s">
        <v>188</v>
      </c>
      <c r="C3011" s="15" t="n">
        <v>0.11023851840078476</v>
      </c>
      <c r="D3011" s="15" t="n">
        <v>0.10800252535932875</v>
      </c>
      <c r="E3011" s="15" t="n">
        <v>0.08160973210207216</v>
      </c>
      <c r="F3011" s="15" t="n">
        <v>0.11475810362167539</v>
      </c>
      <c r="G3011" s="15" t="n">
        <v>0.11801040282830749</v>
      </c>
      <c r="H3011" s="15" t="n">
        <v>0.1183806677963819</v>
      </c>
      <c r="I3011" s="15" t="n">
        <v>0.11876461711239773</v>
      </c>
      <c r="J3011" s="15" t="n">
        <v>0.08793454020193882</v>
      </c>
      <c r="K3011" s="15" t="n">
        <v>0.08150728360327113</v>
      </c>
      <c r="L3011" s="15" t="n">
        <v>0.09141258898062059</v>
      </c>
      <c r="M3011" s="15" t="n">
        <v>0.10600825659332484</v>
      </c>
      <c r="N3011" s="15" t="n">
        <v>0.1050333992709081</v>
      </c>
      <c r="O3011" s="15" t="n">
        <v>0.09883595743671074</v>
      </c>
      <c r="P3011" s="15" t="n">
        <v>0.24795753300019557</v>
      </c>
      <c r="Q3011" s="15" t="n">
        <v>0.330477447937208</v>
      </c>
      <c r="R3011" s="15" t="n">
        <v>0.23692600680918804</v>
      </c>
      <c r="S3011" s="15" t="n">
        <v>0.1758651811628386</v>
      </c>
      <c r="T3011" s="15" t="n">
        <v>0.3414657864417203</v>
      </c>
      <c r="U3011" s="15" t="n">
        <v>0.23812657310840332</v>
      </c>
      <c r="V3011" s="15" t="n">
        <v>0.37831531982212385</v>
      </c>
      <c r="W3011" s="15" t="n">
        <v>0.3473166985566143</v>
      </c>
      <c r="X3011" s="15" t="n">
        <v>0.2831103465758467</v>
      </c>
      <c r="Y3011" s="15" t="n">
        <v>0.4662289979199809</v>
      </c>
      <c r="Z3011" s="15" t="n">
        <v>0.4573787973225393</v>
      </c>
      <c r="AA3011" s="15" t="n">
        <v>0.2863814902414643</v>
      </c>
    </row>
    <row r="3012">
      <c r="B3012" s="8" t="s">
        <v>189</v>
      </c>
      <c r="C3012" s="19" t="n">
        <v>0.09829262632737702</v>
      </c>
      <c r="D3012" s="19" t="n">
        <v>0.0910461835494058</v>
      </c>
      <c r="E3012" s="19" t="n">
        <v>0.08400363804539145</v>
      </c>
      <c r="F3012" s="19" t="n">
        <v>0.10213048223420529</v>
      </c>
      <c r="G3012" s="19" t="n">
        <v>0.11206054753634172</v>
      </c>
      <c r="H3012" s="19" t="n">
        <v>0.09527747893277001</v>
      </c>
      <c r="I3012" s="19" t="n">
        <v>0.11247929483019392</v>
      </c>
      <c r="J3012" s="19" t="n">
        <v>0.08068899585268235</v>
      </c>
      <c r="K3012" s="19" t="n">
        <v>0.07509855189192757</v>
      </c>
      <c r="L3012" s="19" t="n">
        <v>0.06244181664866685</v>
      </c>
      <c r="M3012" s="19" t="n">
        <v>0.11232914999285679</v>
      </c>
      <c r="N3012" s="19" t="n">
        <v>0.1127871120787436</v>
      </c>
      <c r="O3012" s="19" t="n">
        <v>0.10113011804533531</v>
      </c>
      <c r="P3012" s="19" t="n">
        <v>0.2520074536739993</v>
      </c>
      <c r="Q3012" s="19" t="n">
        <v>0.2916535955675402</v>
      </c>
      <c r="R3012" s="19" t="n">
        <v>0.21766326329407337</v>
      </c>
      <c r="S3012" s="19" t="n">
        <v>0.22018671585606112</v>
      </c>
      <c r="T3012" s="19" t="n">
        <v>0.28739241715366315</v>
      </c>
      <c r="U3012" s="19" t="n">
        <v>0.23607594717685096</v>
      </c>
      <c r="V3012" s="19" t="n">
        <v>0.333603506643629</v>
      </c>
      <c r="W3012" s="19" t="n">
        <v>0.3286576450498552</v>
      </c>
      <c r="X3012" s="19" t="n">
        <v>0.2937173609700314</v>
      </c>
      <c r="Y3012" s="19" t="n">
        <v>0.4377727163613583</v>
      </c>
      <c r="Z3012" s="19" t="n">
        <v>0.41166535753237743</v>
      </c>
      <c r="AA3012" s="19" t="n">
        <v>0.3241366668615191</v>
      </c>
    </row>
    <row r="3013">
      <c r="B3013" s="8" t="s">
        <v>190</v>
      </c>
      <c r="C3013" s="15" t="n">
        <v>0.10113959549269352</v>
      </c>
      <c r="D3013" s="15" t="n">
        <v>0.08733135960888079</v>
      </c>
      <c r="E3013" s="15" t="n">
        <v>0.09878959744026768</v>
      </c>
      <c r="F3013" s="15" t="n">
        <v>0.10615180284215829</v>
      </c>
      <c r="G3013" s="15" t="n">
        <v>0.11412433114822046</v>
      </c>
      <c r="H3013" s="15" t="n">
        <v>0.08558262664222928</v>
      </c>
      <c r="I3013" s="15" t="n">
        <v>0.11621954313011998</v>
      </c>
      <c r="J3013" s="15" t="n">
        <v>0.08294780645965673</v>
      </c>
      <c r="K3013" s="15" t="n">
        <v>0.07799579656850109</v>
      </c>
      <c r="L3013" s="15" t="n">
        <v>0.07416250370712675</v>
      </c>
      <c r="M3013" s="15" t="n">
        <v>0.1003389833193711</v>
      </c>
      <c r="N3013" s="15" t="n">
        <v>0.09320407815234645</v>
      </c>
      <c r="O3013" s="15" t="n">
        <v>0.08527249016270265</v>
      </c>
      <c r="P3013" s="15" t="n">
        <v>0.23225825490212076</v>
      </c>
      <c r="Q3013" s="15" t="n">
        <v>0.2657473629358382</v>
      </c>
      <c r="R3013" s="15" t="n">
        <v>0.22715815764795816</v>
      </c>
      <c r="S3013" s="15" t="n">
        <v>0.23728001782692243</v>
      </c>
      <c r="T3013" s="15" t="n">
        <v>0.27448038695553195</v>
      </c>
      <c r="U3013" s="15" t="n">
        <v>0.24471843221276998</v>
      </c>
      <c r="V3013" s="15" t="n">
        <v>0.3187449226829659</v>
      </c>
      <c r="W3013" s="15" t="n">
        <v>0.3070357359930053</v>
      </c>
      <c r="X3013" s="15" t="n">
        <v>0.2798282471332713</v>
      </c>
      <c r="Y3013" s="15" t="n">
        <v>0.44329903137040066</v>
      </c>
      <c r="Z3013" s="15" t="n">
        <v>0.3929803478555493</v>
      </c>
      <c r="AA3013" s="15" t="n">
        <v>0.3445002884864221</v>
      </c>
    </row>
    <row r="3014">
      <c r="B3014" s="8" t="s">
        <v>191</v>
      </c>
      <c r="C3014" s="19" t="n">
        <v>0.09461712060120503</v>
      </c>
      <c r="D3014" s="19" t="n">
        <v>0.08783650541318323</v>
      </c>
      <c r="E3014" s="19" t="n">
        <v>0.10465373368648775</v>
      </c>
      <c r="F3014" s="19" t="n">
        <v>0.10145876394002142</v>
      </c>
      <c r="G3014" s="19" t="n">
        <v>0.11533863540069206</v>
      </c>
      <c r="H3014" s="19" t="n">
        <v>0.09967240866135896</v>
      </c>
      <c r="I3014" s="19" t="n">
        <v>0.11981079949730718</v>
      </c>
      <c r="J3014" s="19" t="n">
        <v>0.08443012731996889</v>
      </c>
      <c r="K3014" s="19" t="n">
        <v>0.07343293835567948</v>
      </c>
      <c r="L3014" s="19" t="n">
        <v>0.06357299411476966</v>
      </c>
      <c r="M3014" s="19" t="n">
        <v>0.10488448249930307</v>
      </c>
      <c r="N3014" s="19" t="n">
        <v>0.10003497133182397</v>
      </c>
      <c r="O3014" s="19" t="n">
        <v>0.09080251715666515</v>
      </c>
      <c r="P3014" s="19" t="n">
        <v>0.21109222704043712</v>
      </c>
      <c r="Q3014" s="19" t="n">
        <v>0.2699999478259596</v>
      </c>
      <c r="R3014" s="19" t="n">
        <v>0.21229407008047185</v>
      </c>
      <c r="S3014" s="19" t="n">
        <v>0.2535865873359435</v>
      </c>
      <c r="T3014" s="19" t="n">
        <v>0.27210721710708813</v>
      </c>
      <c r="U3014" s="19" t="n">
        <v>0.24950484174434243</v>
      </c>
      <c r="V3014" s="19" t="n">
        <v>0.31873975808683463</v>
      </c>
      <c r="W3014" s="19" t="n">
        <v>0.3099674351930459</v>
      </c>
      <c r="X3014" s="19" t="n">
        <v>0.27265412433501235</v>
      </c>
      <c r="Y3014" s="19" t="n">
        <v>0.43348989064156157</v>
      </c>
      <c r="Z3014" s="19" t="n">
        <v>0.40062536875403143</v>
      </c>
      <c r="AA3014" s="19" t="n">
        <v>0.3346078257178983</v>
      </c>
    </row>
    <row r="3015">
      <c r="B3015" s="8" t="s">
        <v>192</v>
      </c>
      <c r="C3015" s="15" t="n">
        <v>0.10339269857711006</v>
      </c>
      <c r="D3015" s="15" t="n">
        <v>0.10145570326119002</v>
      </c>
      <c r="E3015" s="15" t="n">
        <v>0.08151380617291983</v>
      </c>
      <c r="F3015" s="15" t="n">
        <v>0.11078744748420422</v>
      </c>
      <c r="G3015" s="15" t="n">
        <v>0.12273735129766336</v>
      </c>
      <c r="H3015" s="15" t="n">
        <v>0.10608907189972303</v>
      </c>
      <c r="I3015" s="15" t="n">
        <v>0.12323533107609003</v>
      </c>
      <c r="J3015" s="15" t="n">
        <v>0.06820156099379573</v>
      </c>
      <c r="K3015" s="15" t="n">
        <v>0.0882530418021978</v>
      </c>
      <c r="L3015" s="15" t="n">
        <v>0.07139238127966167</v>
      </c>
      <c r="M3015" s="15" t="n">
        <v>0.10762353386379457</v>
      </c>
      <c r="N3015" s="15" t="n">
        <v>0.10585482818773666</v>
      </c>
      <c r="O3015" s="15" t="n">
        <v>0.08875280498990139</v>
      </c>
      <c r="P3015" s="15" t="n">
        <v>0.25148960898045536</v>
      </c>
      <c r="Q3015" s="15" t="n">
        <v>0.3004679121652247</v>
      </c>
      <c r="R3015" s="15" t="n">
        <v>0.19763163461489439</v>
      </c>
      <c r="S3015" s="15" t="n">
        <v>0.18289589012469534</v>
      </c>
      <c r="T3015" s="15" t="n">
        <v>0.33507383676876595</v>
      </c>
      <c r="U3015" s="15" t="n">
        <v>0.21942990551274802</v>
      </c>
      <c r="V3015" s="15" t="n">
        <v>0.36440030111860766</v>
      </c>
      <c r="W3015" s="15" t="n">
        <v>0.34832191666980494</v>
      </c>
      <c r="X3015" s="15" t="n">
        <v>0.2632628617040117</v>
      </c>
      <c r="Y3015" s="15" t="n">
        <v>0.4563315636719406</v>
      </c>
      <c r="Z3015" s="15" t="n">
        <v>0.415158603700778</v>
      </c>
      <c r="AA3015" s="15" t="n">
        <v>0.291167534478258</v>
      </c>
    </row>
    <row r="3016">
      <c r="B3016" s="8" t="s">
        <v>193</v>
      </c>
      <c r="C3016" s="19" t="n">
        <v>0.08186167851065862</v>
      </c>
      <c r="D3016" s="19" t="n">
        <v>0.08265192428177313</v>
      </c>
      <c r="E3016" s="19" t="n">
        <v>0.09700997372491857</v>
      </c>
      <c r="F3016" s="19" t="n">
        <v>0.0879249063395037</v>
      </c>
      <c r="G3016" s="19" t="n">
        <v>0.11429340206094422</v>
      </c>
      <c r="H3016" s="19" t="n">
        <v>0.09195730668846826</v>
      </c>
      <c r="I3016" s="19" t="n">
        <v>0.11164961975385324</v>
      </c>
      <c r="J3016" s="19" t="n">
        <v>0.07171373674447758</v>
      </c>
      <c r="K3016" s="19" t="n">
        <v>0.07712761011069107</v>
      </c>
      <c r="L3016" s="19" t="n">
        <v>0.061435783271034376</v>
      </c>
      <c r="M3016" s="19" t="n">
        <v>0.10262068524838643</v>
      </c>
      <c r="N3016" s="19" t="n">
        <v>0.10221669991581768</v>
      </c>
      <c r="O3016" s="19" t="n">
        <v>0.09127796273165563</v>
      </c>
      <c r="P3016" s="19" t="n">
        <v>0.2206764832115469</v>
      </c>
      <c r="Q3016" s="19" t="n">
        <v>0.2332974905205265</v>
      </c>
      <c r="R3016" s="19" t="n">
        <v>0.24417608495122017</v>
      </c>
      <c r="S3016" s="19" t="n">
        <v>0.21798946440064</v>
      </c>
      <c r="T3016" s="19" t="n">
        <v>0.291617180248471</v>
      </c>
      <c r="U3016" s="19" t="n">
        <v>0.25575085946783804</v>
      </c>
      <c r="V3016" s="19" t="n">
        <v>0.30428541061482883</v>
      </c>
      <c r="W3016" s="19" t="n">
        <v>0.3014627681385859</v>
      </c>
      <c r="X3016" s="19" t="n">
        <v>0.28321269231718876</v>
      </c>
      <c r="Y3016" s="19" t="n">
        <v>0.4525920385100801</v>
      </c>
      <c r="Z3016" s="19" t="n">
        <v>0.4234623616765268</v>
      </c>
      <c r="AA3016" s="19" t="n">
        <v>0.2851396225556583</v>
      </c>
    </row>
    <row r="3017">
      <c r="B3017" s="8" t="s">
        <v>194</v>
      </c>
      <c r="C3017" s="15" t="n">
        <v>0.091557948963081</v>
      </c>
      <c r="D3017" s="15" t="n">
        <v>0.09204429674879004</v>
      </c>
      <c r="E3017" s="15" t="n">
        <v>0.09928199949198133</v>
      </c>
      <c r="F3017" s="15" t="n">
        <v>0.09437446260790719</v>
      </c>
      <c r="G3017" s="15" t="n">
        <v>0.11536697733102437</v>
      </c>
      <c r="H3017" s="15" t="n">
        <v>0.09547847303978065</v>
      </c>
      <c r="I3017" s="15" t="n">
        <v>0.11523740933575174</v>
      </c>
      <c r="J3017" s="15" t="n">
        <v>0.09123869547925184</v>
      </c>
      <c r="K3017" s="15" t="n">
        <v>0.07467130949681089</v>
      </c>
      <c r="L3017" s="15" t="n">
        <v>0.06553938951114381</v>
      </c>
      <c r="M3017" s="15" t="n">
        <v>0.10235702487509492</v>
      </c>
      <c r="N3017" s="15" t="n">
        <v>0.09055320281630311</v>
      </c>
      <c r="O3017" s="15" t="n">
        <v>0.08465782519864348</v>
      </c>
      <c r="P3017" s="15" t="n">
        <v>0.23084880003743366</v>
      </c>
      <c r="Q3017" s="15" t="n">
        <v>0.2679210916519781</v>
      </c>
      <c r="R3017" s="15" t="n">
        <v>0.19574406652417412</v>
      </c>
      <c r="S3017" s="15" t="n">
        <v>0.23151755250226602</v>
      </c>
      <c r="T3017" s="15" t="n">
        <v>0.2998778975269671</v>
      </c>
      <c r="U3017" s="15" t="n">
        <v>0.25036747186380304</v>
      </c>
      <c r="V3017" s="15" t="n">
        <v>0.32725380245128866</v>
      </c>
      <c r="W3017" s="15" t="n">
        <v>0.3187137059029756</v>
      </c>
      <c r="X3017" s="15" t="n">
        <v>0.2710850313554918</v>
      </c>
      <c r="Y3017" s="15" t="n">
        <v>0.4753574318366001</v>
      </c>
      <c r="Z3017" s="15" t="n">
        <v>0.4265476598063037</v>
      </c>
      <c r="AA3017" s="15" t="n">
        <v>0.2769584622024601</v>
      </c>
    </row>
    <row r="3018">
      <c r="B3018" s="8" t="s">
        <v>195</v>
      </c>
      <c r="C3018" s="19" t="n">
        <v>0.08824932307713189</v>
      </c>
      <c r="D3018" s="19" t="n">
        <v>0.09911654816398795</v>
      </c>
      <c r="E3018" s="19" t="n">
        <v>0.08824116254054022</v>
      </c>
      <c r="F3018" s="19" t="n">
        <v>0.09210677377758451</v>
      </c>
      <c r="G3018" s="19" t="n">
        <v>0.10980843790513548</v>
      </c>
      <c r="H3018" s="19" t="n">
        <v>0.10308158429026011</v>
      </c>
      <c r="I3018" s="19" t="n">
        <v>0.11044735418468582</v>
      </c>
      <c r="J3018" s="19" t="n">
        <v>0.07706895033995756</v>
      </c>
      <c r="K3018" s="19" t="n">
        <v>0.08816344917626784</v>
      </c>
      <c r="L3018" s="19" t="n">
        <v>0.06346352003625695</v>
      </c>
      <c r="M3018" s="19" t="n">
        <v>0.10633301203925695</v>
      </c>
      <c r="N3018" s="19" t="n">
        <v>0.09663804523748777</v>
      </c>
      <c r="O3018" s="19" t="n">
        <v>0.09078028264407641</v>
      </c>
      <c r="P3018" s="19" t="n">
        <v>0.2705842588921222</v>
      </c>
      <c r="Q3018" s="19" t="n">
        <v>0.2729473713031905</v>
      </c>
      <c r="R3018" s="19" t="n">
        <v>0.18160201189805172</v>
      </c>
      <c r="S3018" s="19" t="n">
        <v>0.21399318814318075</v>
      </c>
      <c r="T3018" s="19" t="n">
        <v>0.312066591310711</v>
      </c>
      <c r="U3018" s="19" t="n">
        <v>0.22788130703415754</v>
      </c>
      <c r="V3018" s="19" t="n">
        <v>0.33759900124444747</v>
      </c>
      <c r="W3018" s="19" t="n">
        <v>0.326361875434868</v>
      </c>
      <c r="X3018" s="19" t="n">
        <v>0.2710832576747409</v>
      </c>
      <c r="Y3018" s="19" t="n">
        <v>0.45209508006354915</v>
      </c>
      <c r="Z3018" s="19" t="n">
        <v>0.42788687218363014</v>
      </c>
      <c r="AA3018" s="19" t="n">
        <v>0.27746010374073077</v>
      </c>
    </row>
    <row r="3019">
      <c r="B3019" s="8" t="s">
        <v>196</v>
      </c>
      <c r="C3019" s="15" t="n">
        <v>0.09377340169280861</v>
      </c>
      <c r="D3019" s="15" t="n">
        <v>0.09151360565466342</v>
      </c>
      <c r="E3019" s="15" t="n">
        <v>0.09823145638499813</v>
      </c>
      <c r="F3019" s="15" t="n">
        <v>0.09928460875792088</v>
      </c>
      <c r="G3019" s="15" t="n">
        <v>0.11652505577259052</v>
      </c>
      <c r="H3019" s="15" t="n">
        <v>0.08553749716579379</v>
      </c>
      <c r="I3019" s="15" t="n">
        <v>0.11735232989027909</v>
      </c>
      <c r="J3019" s="15" t="n">
        <v>0.08737480859479026</v>
      </c>
      <c r="K3019" s="15" t="n">
        <v>0.0675592433492725</v>
      </c>
      <c r="L3019" s="15" t="n">
        <v>0.0730100198976688</v>
      </c>
      <c r="M3019" s="15" t="n">
        <v>0.1035263908243163</v>
      </c>
      <c r="N3019" s="15" t="n">
        <v>0.09387037812139853</v>
      </c>
      <c r="O3019" s="15" t="n">
        <v>0.08576401842839765</v>
      </c>
      <c r="P3019" s="15" t="n">
        <v>0.26575080044910876</v>
      </c>
      <c r="Q3019" s="15" t="n">
        <v>0.2938833790969402</v>
      </c>
      <c r="R3019" s="15" t="n">
        <v>0.17839127151910378</v>
      </c>
      <c r="S3019" s="15" t="n">
        <v>0.18984430917330727</v>
      </c>
      <c r="T3019" s="15" t="n">
        <v>0.34005146791040186</v>
      </c>
      <c r="U3019" s="15" t="n">
        <v>0.2362228359370266</v>
      </c>
      <c r="V3019" s="15" t="n">
        <v>0.34129210033429064</v>
      </c>
      <c r="W3019" s="15" t="n">
        <v>0.33763604384749524</v>
      </c>
      <c r="X3019" s="15" t="n">
        <v>0.2847939031214907</v>
      </c>
      <c r="Y3019" s="15" t="n">
        <v>0.4981569102056602</v>
      </c>
      <c r="Z3019" s="15" t="n">
        <v>0.41658461287199944</v>
      </c>
      <c r="AA3019" s="15" t="n">
        <v>0.2875040874909256</v>
      </c>
    </row>
    <row r="3020">
      <c r="B3020" s="8" t="s">
        <v>197</v>
      </c>
      <c r="C3020" s="19" t="n">
        <v>0.10014400043902559</v>
      </c>
      <c r="D3020" s="19" t="n">
        <v>0.09410075079584865</v>
      </c>
      <c r="E3020" s="19" t="n">
        <v>0.10541641052622554</v>
      </c>
      <c r="F3020" s="19" t="n">
        <v>0.10393413235149337</v>
      </c>
      <c r="G3020" s="19" t="n">
        <v>0.11161847318726276</v>
      </c>
      <c r="H3020" s="19" t="n">
        <v>0.09680719277133953</v>
      </c>
      <c r="I3020" s="19" t="n">
        <v>0.11285108145186175</v>
      </c>
      <c r="J3020" s="19" t="n">
        <v>0.08706397716555517</v>
      </c>
      <c r="K3020" s="19" t="n">
        <v>0.06476701214674066</v>
      </c>
      <c r="L3020" s="19" t="n">
        <v>0.06831114976051673</v>
      </c>
      <c r="M3020" s="19" t="n">
        <v>0.09454650244039148</v>
      </c>
      <c r="N3020" s="19" t="n">
        <v>0.09434603528149961</v>
      </c>
      <c r="O3020" s="19" t="n">
        <v>0.08559981258856328</v>
      </c>
      <c r="P3020" s="19" t="n">
        <v>0.23532845581108394</v>
      </c>
      <c r="Q3020" s="19" t="n">
        <v>0.2965327473322833</v>
      </c>
      <c r="R3020" s="19" t="n">
        <v>0.2008420643120414</v>
      </c>
      <c r="S3020" s="19" t="n">
        <v>0.2157799019110976</v>
      </c>
      <c r="T3020" s="19" t="n">
        <v>0.2596212718933437</v>
      </c>
      <c r="U3020" s="19" t="n">
        <v>0.22652273745997664</v>
      </c>
      <c r="V3020" s="19" t="n">
        <v>0.31765216771004845</v>
      </c>
      <c r="W3020" s="19" t="n">
        <v>0.31315797264133793</v>
      </c>
      <c r="X3020" s="19" t="n">
        <v>0.2784866129429747</v>
      </c>
      <c r="Y3020" s="19" t="n">
        <v>0.4681929121794926</v>
      </c>
      <c r="Z3020" s="19" t="n">
        <v>0.423853716755614</v>
      </c>
      <c r="AA3020" s="19" t="n">
        <v>0.27702495619898515</v>
      </c>
    </row>
    <row r="3021">
      <c r="B3021" s="8" t="s">
        <v>198</v>
      </c>
      <c r="C3021" s="15" t="n">
        <v>0.09727987766973965</v>
      </c>
      <c r="D3021" s="15" t="n">
        <v>0.09664649632925407</v>
      </c>
      <c r="E3021" s="15" t="n">
        <v>0.09931833705021811</v>
      </c>
      <c r="F3021" s="15" t="n">
        <v>0.10269849541597105</v>
      </c>
      <c r="G3021" s="15" t="n">
        <v>0.1227528996827918</v>
      </c>
      <c r="H3021" s="15" t="n">
        <v>0.08789311856960699</v>
      </c>
      <c r="I3021" s="15" t="n">
        <v>0.11833070240126405</v>
      </c>
      <c r="J3021" s="15" t="n">
        <v>0.07684026970747367</v>
      </c>
      <c r="K3021" s="15" t="n">
        <v>0.0517613316270806</v>
      </c>
      <c r="L3021" s="15" t="n">
        <v>0.06835949889537665</v>
      </c>
      <c r="M3021" s="15" t="n">
        <v>0.10563968257786967</v>
      </c>
      <c r="N3021" s="15" t="n">
        <v>0.1013519933605096</v>
      </c>
      <c r="O3021" s="15" t="n">
        <v>0.09136688978235444</v>
      </c>
      <c r="P3021" s="15" t="n">
        <v>0.26716845073529566</v>
      </c>
      <c r="Q3021" s="15" t="n">
        <v>0.24889377217496245</v>
      </c>
      <c r="R3021" s="15" t="n">
        <v>0.2218369999163337</v>
      </c>
      <c r="S3021" s="15" t="n">
        <v>0.2377811960869884</v>
      </c>
      <c r="T3021" s="15" t="n">
        <v>0.2854511733765599</v>
      </c>
      <c r="U3021" s="15" t="n">
        <v>0.22660235358173533</v>
      </c>
      <c r="V3021" s="15" t="n">
        <v>0.33497626035676625</v>
      </c>
      <c r="W3021" s="15" t="n">
        <v>0.3242145016533599</v>
      </c>
      <c r="X3021" s="15" t="n">
        <v>0.2837767200144701</v>
      </c>
      <c r="Y3021" s="15" t="n">
        <v>0.4796081594461687</v>
      </c>
      <c r="Z3021" s="15" t="n">
        <v>0.48272505349778105</v>
      </c>
      <c r="AA3021" s="15" t="n">
        <v>0.23259980551390025</v>
      </c>
    </row>
    <row r="3022">
      <c r="B3022" s="8" t="s">
        <v>199</v>
      </c>
      <c r="C3022" s="19" t="n">
        <v>0.09068717166977441</v>
      </c>
      <c r="D3022" s="19" t="n">
        <v>0.07768739184813</v>
      </c>
      <c r="E3022" s="19" t="n">
        <v>0.08864076048101324</v>
      </c>
      <c r="F3022" s="19" t="n">
        <v>0.09821218281192275</v>
      </c>
      <c r="G3022" s="19" t="n">
        <v>0.10924191646977528</v>
      </c>
      <c r="H3022" s="19" t="n">
        <v>0.0944546941735464</v>
      </c>
      <c r="I3022" s="19" t="n">
        <v>0.1087039392587244</v>
      </c>
      <c r="J3022" s="19" t="n">
        <v>0.07756453706319631</v>
      </c>
      <c r="K3022" s="19" t="n">
        <v>0.08891158167306246</v>
      </c>
      <c r="L3022" s="19" t="n">
        <v>0.08154388241347608</v>
      </c>
      <c r="M3022" s="19" t="n">
        <v>0.10052958720760435</v>
      </c>
      <c r="N3022" s="19" t="n">
        <v>0.09957310603996997</v>
      </c>
      <c r="O3022" s="19" t="n">
        <v>0.08366579142104051</v>
      </c>
      <c r="P3022" s="19" t="n">
        <v>0.23677002212649725</v>
      </c>
      <c r="Q3022" s="19" t="n">
        <v>0.28307330154324484</v>
      </c>
      <c r="R3022" s="19" t="n">
        <v>0.21935994956608515</v>
      </c>
      <c r="S3022" s="19" t="n">
        <v>0.237163483445787</v>
      </c>
      <c r="T3022" s="19" t="n">
        <v>0.2805690593351803</v>
      </c>
      <c r="U3022" s="19" t="n">
        <v>0.23965110517066945</v>
      </c>
      <c r="V3022" s="19" t="n">
        <v>0.3266890905446439</v>
      </c>
      <c r="W3022" s="19" t="n">
        <v>0.3154112619346014</v>
      </c>
      <c r="X3022" s="19" t="n">
        <v>0.27467723739982414</v>
      </c>
      <c r="Y3022" s="19" t="n">
        <v>0.4029213489955692</v>
      </c>
      <c r="Z3022" s="19" t="n">
        <v>0.4111144490393678</v>
      </c>
      <c r="AA3022" s="19" t="n">
        <v>0.3259318789503443</v>
      </c>
    </row>
    <row r="3023">
      <c r="B3023" s="8" t="s">
        <v>200</v>
      </c>
      <c r="C3023" s="15" t="n">
        <v>0.09967261428962361</v>
      </c>
      <c r="D3023" s="15" t="n">
        <v>0.08674148051296626</v>
      </c>
      <c r="E3023" s="15" t="n">
        <v>0.09309746631688304</v>
      </c>
      <c r="F3023" s="15" t="n">
        <v>0.1056569555448917</v>
      </c>
      <c r="G3023" s="15" t="n">
        <v>0.10829579819380711</v>
      </c>
      <c r="H3023" s="15" t="n">
        <v>0.10508581800255282</v>
      </c>
      <c r="I3023" s="15" t="n">
        <v>0.10710564097977164</v>
      </c>
      <c r="J3023" s="15" t="n">
        <v>0.07644847623492983</v>
      </c>
      <c r="K3023" s="15" t="n">
        <v>0.057453725452306724</v>
      </c>
      <c r="L3023" s="15" t="n">
        <v>0.07825124891867215</v>
      </c>
      <c r="M3023" s="15" t="n">
        <v>0.09756170275174339</v>
      </c>
      <c r="N3023" s="15" t="n">
        <v>0.10862087495911835</v>
      </c>
      <c r="O3023" s="15" t="n">
        <v>0.10305741311412774</v>
      </c>
      <c r="P3023" s="15" t="n">
        <v>0.2241462718989458</v>
      </c>
      <c r="Q3023" s="15" t="n">
        <v>0.2755996389143479</v>
      </c>
      <c r="R3023" s="15" t="n">
        <v>0.21260117112698085</v>
      </c>
      <c r="S3023" s="15" t="n">
        <v>0.24062353086084254</v>
      </c>
      <c r="T3023" s="15" t="n">
        <v>0.24919658703630632</v>
      </c>
      <c r="U3023" s="15" t="n">
        <v>0.23400492789252703</v>
      </c>
      <c r="V3023" s="15" t="n">
        <v>0.3188940192111814</v>
      </c>
      <c r="W3023" s="15" t="n">
        <v>0.30732369414868554</v>
      </c>
      <c r="X3023" s="15" t="n">
        <v>0.3062547425633514</v>
      </c>
      <c r="Y3023" s="15" t="n">
        <v>0.4958737900720168</v>
      </c>
      <c r="Z3023" s="15" t="n">
        <v>0.3803142815753469</v>
      </c>
      <c r="AA3023" s="15" t="n">
        <v>0.30105633492711315</v>
      </c>
    </row>
    <row r="3024">
      <c r="B3024" s="8" t="s">
        <v>201</v>
      </c>
      <c r="C3024" s="19" t="n">
        <v>0.09286831708995469</v>
      </c>
      <c r="D3024" s="19" t="n">
        <v>0.0776791419948516</v>
      </c>
      <c r="E3024" s="19" t="n">
        <v>0.10014411583806063</v>
      </c>
      <c r="F3024" s="19" t="n">
        <v>0.10012284286753438</v>
      </c>
      <c r="G3024" s="19" t="n">
        <v>0.11130803988457941</v>
      </c>
      <c r="H3024" s="19" t="n">
        <v>0.09819324447113975</v>
      </c>
      <c r="I3024" s="19" t="n">
        <v>0.11128096468250273</v>
      </c>
      <c r="J3024" s="19" t="n">
        <v>0.09185006687388164</v>
      </c>
      <c r="K3024" s="19" t="n">
        <v>0.07440474127019198</v>
      </c>
      <c r="L3024" s="19" t="n">
        <v>0.06860181240324628</v>
      </c>
      <c r="M3024" s="19" t="n">
        <v>0.1095125803221739</v>
      </c>
      <c r="N3024" s="19" t="n">
        <v>0.10147778429563054</v>
      </c>
      <c r="O3024" s="19" t="n">
        <v>0.08818234670094653</v>
      </c>
      <c r="P3024" s="19" t="n">
        <v>0.25220071975694347</v>
      </c>
      <c r="Q3024" s="19" t="n">
        <v>0.24875809978265784</v>
      </c>
      <c r="R3024" s="19" t="n">
        <v>0.2271873063018417</v>
      </c>
      <c r="S3024" s="19" t="n">
        <v>0.20819093220363308</v>
      </c>
      <c r="T3024" s="19" t="n">
        <v>0.2798875802752369</v>
      </c>
      <c r="U3024" s="19" t="n">
        <v>0.23671617396298436</v>
      </c>
      <c r="V3024" s="19" t="n">
        <v>0.3250972990582548</v>
      </c>
      <c r="W3024" s="19" t="n">
        <v>0.3199289880992104</v>
      </c>
      <c r="X3024" s="19" t="n">
        <v>0.2763349295047435</v>
      </c>
      <c r="Y3024" s="19" t="n">
        <v>0.4194823732730673</v>
      </c>
      <c r="Z3024" s="19" t="n">
        <v>0.3857107632794495</v>
      </c>
      <c r="AA3024" s="19" t="n">
        <v>0.32854269780214845</v>
      </c>
    </row>
    <row r="3025">
      <c r="B3025" s="8" t="s">
        <v>202</v>
      </c>
      <c r="C3025" s="15" t="n">
        <v>0.09606380761013783</v>
      </c>
      <c r="D3025" s="15" t="n">
        <v>0.08205261210155917</v>
      </c>
      <c r="E3025" s="15" t="n">
        <v>0.09784205706861009</v>
      </c>
      <c r="F3025" s="15" t="n">
        <v>0.10576115860956592</v>
      </c>
      <c r="G3025" s="15" t="n">
        <v>0.11671728166564041</v>
      </c>
      <c r="H3025" s="15" t="n">
        <v>0.10853659649858026</v>
      </c>
      <c r="I3025" s="15" t="n">
        <v>0.11644731198059187</v>
      </c>
      <c r="J3025" s="15" t="n">
        <v>0.07348025343826649</v>
      </c>
      <c r="K3025" s="15" t="n">
        <v>0.08814438061993374</v>
      </c>
      <c r="L3025" s="15" t="n">
        <v>0.07902982206266242</v>
      </c>
      <c r="M3025" s="15" t="n">
        <v>0.10040741628922355</v>
      </c>
      <c r="N3025" s="15" t="n">
        <v>0.09925088245917843</v>
      </c>
      <c r="O3025" s="15" t="n">
        <v>0.06688529051302325</v>
      </c>
      <c r="P3025" s="15" t="n">
        <v>0.23759836246357185</v>
      </c>
      <c r="Q3025" s="15" t="n">
        <v>0.29206391613096866</v>
      </c>
      <c r="R3025" s="15" t="n">
        <v>0.18262983062190424</v>
      </c>
      <c r="S3025" s="15" t="n">
        <v>0.19002164073397382</v>
      </c>
      <c r="T3025" s="15" t="n">
        <v>0.3393170865442475</v>
      </c>
      <c r="U3025" s="15" t="n">
        <v>0.22622268372652293</v>
      </c>
      <c r="V3025" s="15" t="n">
        <v>0.3365466800811037</v>
      </c>
      <c r="W3025" s="15" t="n">
        <v>0.3231776222764115</v>
      </c>
      <c r="X3025" s="15" t="n">
        <v>0.2740871276169541</v>
      </c>
      <c r="Y3025" s="15" t="n">
        <v>0.44129157741347125</v>
      </c>
      <c r="Z3025" s="15" t="n">
        <v>0.45011448733094517</v>
      </c>
      <c r="AA3025" s="15" t="n">
        <v>0.26906116611362824</v>
      </c>
    </row>
    <row r="3026">
      <c r="B3026" s="8" t="s">
        <v>203</v>
      </c>
      <c r="C3026" s="19" t="n">
        <v>0.08998996421902422</v>
      </c>
      <c r="D3026" s="19" t="n">
        <v>0.08347507943015957</v>
      </c>
      <c r="E3026" s="19" t="n">
        <v>0.09397891651413169</v>
      </c>
      <c r="F3026" s="19" t="n">
        <v>0.09258188409488659</v>
      </c>
      <c r="G3026" s="19" t="n">
        <v>0.10072794592196126</v>
      </c>
      <c r="H3026" s="19" t="n">
        <v>0.08517769427967134</v>
      </c>
      <c r="I3026" s="19" t="n">
        <v>0.10085952776488354</v>
      </c>
      <c r="J3026" s="19" t="n">
        <v>0.0847650307073535</v>
      </c>
      <c r="K3026" s="19" t="n">
        <v>0.09043724799383489</v>
      </c>
      <c r="L3026" s="19" t="n">
        <v>0.08494244499895875</v>
      </c>
      <c r="M3026" s="19" t="n">
        <v>0.10115374639285984</v>
      </c>
      <c r="N3026" s="19" t="n">
        <v>0.09052497665997641</v>
      </c>
      <c r="O3026" s="19" t="n">
        <v>0.0748047140771147</v>
      </c>
      <c r="P3026" s="19" t="n">
        <v>0.24991804701332762</v>
      </c>
      <c r="Q3026" s="19" t="n">
        <v>0.25825779232221113</v>
      </c>
      <c r="R3026" s="19" t="n">
        <v>0.21496349660975744</v>
      </c>
      <c r="S3026" s="19" t="n">
        <v>0.2109281436516428</v>
      </c>
      <c r="T3026" s="19" t="n">
        <v>0.2747649833611293</v>
      </c>
      <c r="U3026" s="19" t="n">
        <v>0.2525233557556809</v>
      </c>
      <c r="V3026" s="19" t="n">
        <v>0.30241113719912116</v>
      </c>
      <c r="W3026" s="19" t="n">
        <v>0.2917198813291608</v>
      </c>
      <c r="X3026" s="19" t="n">
        <v>0.2832922052957315</v>
      </c>
      <c r="Y3026" s="19" t="n">
        <v>0.40574761445727914</v>
      </c>
      <c r="Z3026" s="19" t="n">
        <v>0.4083958362602006</v>
      </c>
      <c r="AA3026" s="19" t="n">
        <v>0.3369265020327618</v>
      </c>
    </row>
    <row r="3027">
      <c r="B3027" s="8" t="s">
        <v>204</v>
      </c>
      <c r="C3027" s="15" t="n">
        <v>0.10333677380509118</v>
      </c>
      <c r="D3027" s="15" t="n">
        <v>0.09445436163353056</v>
      </c>
      <c r="E3027" s="15" t="n">
        <v>0.09647292226738945</v>
      </c>
      <c r="F3027" s="15" t="n">
        <v>0.10220782316028444</v>
      </c>
      <c r="G3027" s="15" t="n">
        <v>0.10779810372425432</v>
      </c>
      <c r="H3027" s="15" t="n">
        <v>0.10348745678190156</v>
      </c>
      <c r="I3027" s="15" t="n">
        <v>0.10707513405168446</v>
      </c>
      <c r="J3027" s="15" t="n">
        <v>0.08580621145389838</v>
      </c>
      <c r="K3027" s="15" t="n">
        <v>0.062003815628171935</v>
      </c>
      <c r="L3027" s="15" t="n">
        <v>0.06859722479939721</v>
      </c>
      <c r="M3027" s="15" t="n">
        <v>0.095986387482282</v>
      </c>
      <c r="N3027" s="15" t="n">
        <v>0.11527731521432952</v>
      </c>
      <c r="O3027" s="15" t="n">
        <v>0.11151376457409157</v>
      </c>
      <c r="P3027" s="15" t="n">
        <v>0.23178513449210725</v>
      </c>
      <c r="Q3027" s="15" t="n">
        <v>0.26664528383764613</v>
      </c>
      <c r="R3027" s="15" t="n">
        <v>0.2535656278815706</v>
      </c>
      <c r="S3027" s="15" t="n">
        <v>0.22179859025947674</v>
      </c>
      <c r="T3027" s="15" t="n">
        <v>0.2883334015461206</v>
      </c>
      <c r="U3027" s="15" t="n">
        <v>0.26374743367849574</v>
      </c>
      <c r="V3027" s="15" t="n">
        <v>0.33523090194044836</v>
      </c>
      <c r="W3027" s="15" t="n">
        <v>0.33011703937728776</v>
      </c>
      <c r="X3027" s="15" t="n">
        <v>0.2846770494512384</v>
      </c>
      <c r="Y3027" s="15" t="n">
        <v>0.45390141932120287</v>
      </c>
      <c r="Z3027" s="15" t="n">
        <v>0.4288106255209819</v>
      </c>
      <c r="AA3027" s="15" t="n">
        <v>0.30685272274016656</v>
      </c>
    </row>
    <row r="3028">
      <c r="B3028" s="8" t="s">
        <v>205</v>
      </c>
      <c r="C3028" s="19" t="n">
        <v>0.08965100941692103</v>
      </c>
      <c r="D3028" s="19" t="n">
        <v>0.06740263584432232</v>
      </c>
      <c r="E3028" s="19" t="n">
        <v>0.09653285499088672</v>
      </c>
      <c r="F3028" s="19" t="n">
        <v>0.09789350242593123</v>
      </c>
      <c r="G3028" s="19" t="n">
        <v>0.11229553928076323</v>
      </c>
      <c r="H3028" s="19" t="n">
        <v>0.1025662723002858</v>
      </c>
      <c r="I3028" s="19" t="n">
        <v>0.11593549602325502</v>
      </c>
      <c r="J3028" s="19" t="n">
        <v>0.07355791319375883</v>
      </c>
      <c r="K3028" s="19" t="n">
        <v>0.07715452257055008</v>
      </c>
      <c r="L3028" s="19" t="n">
        <v>0.08217320583179577</v>
      </c>
      <c r="M3028" s="19" t="n">
        <v>0.10131292944110536</v>
      </c>
      <c r="N3028" s="19" t="n">
        <v>0.09762641156180808</v>
      </c>
      <c r="O3028" s="19" t="n">
        <v>0.09077208095146218</v>
      </c>
      <c r="P3028" s="19" t="n">
        <v>0.22096100018843282</v>
      </c>
      <c r="Q3028" s="19" t="n">
        <v>0.2400476459370502</v>
      </c>
      <c r="R3028" s="19" t="n">
        <v>0.24966218955538483</v>
      </c>
      <c r="S3028" s="19" t="n">
        <v>0.21978921548739422</v>
      </c>
      <c r="T3028" s="19" t="n">
        <v>0.27159965099784156</v>
      </c>
      <c r="U3028" s="19" t="n">
        <v>0.24521003763534935</v>
      </c>
      <c r="V3028" s="19" t="n">
        <v>0.314755541225082</v>
      </c>
      <c r="W3028" s="19" t="n">
        <v>0.30399572856369045</v>
      </c>
      <c r="X3028" s="19" t="n">
        <v>0.2943782360102565</v>
      </c>
      <c r="Y3028" s="19" t="n">
        <v>0.47978528946802057</v>
      </c>
      <c r="Z3028" s="19" t="n">
        <v>0.4299840331184589</v>
      </c>
      <c r="AA3028" s="19" t="n">
        <v>0.2631182738091374</v>
      </c>
    </row>
    <row r="3029">
      <c r="B3029" s="8" t="s">
        <v>206</v>
      </c>
      <c r="C3029" s="15" t="n">
        <v>0.10171809870205403</v>
      </c>
      <c r="D3029" s="15" t="n">
        <v>0.08783972409753031</v>
      </c>
      <c r="E3029" s="15" t="n">
        <v>0.08978512622060209</v>
      </c>
      <c r="F3029" s="15" t="n">
        <v>0.10343725634715839</v>
      </c>
      <c r="G3029" s="15" t="n">
        <v>0.1000985397313392</v>
      </c>
      <c r="H3029" s="15" t="n">
        <v>0.09218916422867375</v>
      </c>
      <c r="I3029" s="15" t="n">
        <v>0.1004455216568612</v>
      </c>
      <c r="J3029" s="15" t="n">
        <v>0.08389311522461555</v>
      </c>
      <c r="K3029" s="15" t="n">
        <v>0.0732647267211335</v>
      </c>
      <c r="L3029" s="15" t="n">
        <v>0.07588745060381284</v>
      </c>
      <c r="M3029" s="15" t="n">
        <v>0.09938243556484903</v>
      </c>
      <c r="N3029" s="15" t="n">
        <v>0.0978213888758285</v>
      </c>
      <c r="O3029" s="15" t="n">
        <v>0.09290485553288502</v>
      </c>
      <c r="P3029" s="15" t="n">
        <v>0.2267900491767625</v>
      </c>
      <c r="Q3029" s="15" t="n">
        <v>0.27370204659988845</v>
      </c>
      <c r="R3029" s="15" t="n">
        <v>0.2383321707769978</v>
      </c>
      <c r="S3029" s="15" t="n">
        <v>0.22790888993799968</v>
      </c>
      <c r="T3029" s="15" t="n">
        <v>0.274322245961755</v>
      </c>
      <c r="U3029" s="15" t="n">
        <v>0.26458554118575933</v>
      </c>
      <c r="V3029" s="15" t="n">
        <v>0.30493321214408375</v>
      </c>
      <c r="W3029" s="15" t="n">
        <v>0.29191981831190345</v>
      </c>
      <c r="X3029" s="15" t="n">
        <v>0.2939795112336797</v>
      </c>
      <c r="Y3029" s="15" t="n">
        <v>0.43524577908541495</v>
      </c>
      <c r="Z3029" s="15" t="n">
        <v>0.38755148785015897</v>
      </c>
      <c r="AA3029" s="15" t="n">
        <v>0.3409379776429866</v>
      </c>
    </row>
    <row r="3030">
      <c r="B3030" s="8" t="s">
        <v>207</v>
      </c>
      <c r="C3030" s="19" t="n">
        <v>0.10393749301740668</v>
      </c>
      <c r="D3030" s="19" t="n">
        <v>0.10246985117218958</v>
      </c>
      <c r="E3030" s="19" t="n">
        <v>0.09545314556605981</v>
      </c>
      <c r="F3030" s="19" t="n">
        <v>0.11170329515179446</v>
      </c>
      <c r="G3030" s="19" t="n">
        <v>0.12366827755760823</v>
      </c>
      <c r="H3030" s="19" t="n">
        <v>0.08534194669748514</v>
      </c>
      <c r="I3030" s="19" t="n">
        <v>0.12798050088378662</v>
      </c>
      <c r="J3030" s="19" t="n">
        <v>0.07877127002428531</v>
      </c>
      <c r="K3030" s="19" t="n">
        <v>0.05014340409647831</v>
      </c>
      <c r="L3030" s="19" t="n">
        <v>0.06432632751526558</v>
      </c>
      <c r="M3030" s="19" t="n">
        <v>0.11153384940283843</v>
      </c>
      <c r="N3030" s="19" t="n">
        <v>0.10379297741476218</v>
      </c>
      <c r="O3030" s="19" t="n">
        <v>0.08724369611171419</v>
      </c>
      <c r="P3030" s="19" t="n">
        <v>0.2610014689867344</v>
      </c>
      <c r="Q3030" s="19" t="n">
        <v>0.2956634811842148</v>
      </c>
      <c r="R3030" s="19" t="n">
        <v>0.1858414088083892</v>
      </c>
      <c r="S3030" s="19" t="n">
        <v>0.2165302978047681</v>
      </c>
      <c r="T3030" s="19" t="n">
        <v>0.30904836884474446</v>
      </c>
      <c r="U3030" s="19" t="n">
        <v>0.22638794282071373</v>
      </c>
      <c r="V3030" s="19" t="n">
        <v>0.34177115135090247</v>
      </c>
      <c r="W3030" s="19" t="n">
        <v>0.34177115135090247</v>
      </c>
      <c r="X3030" s="19" t="n">
        <v>0.2823942978150959</v>
      </c>
      <c r="Y3030" s="19" t="n">
        <v>0.4787466792073109</v>
      </c>
      <c r="Z3030" s="19" t="n">
        <v>0.47758381571833725</v>
      </c>
      <c r="AA3030" s="19" t="n">
        <v>0.22542466466415026</v>
      </c>
    </row>
    <row r="3031">
      <c r="B3031" s="8" t="s">
        <v>208</v>
      </c>
      <c r="C3031" s="15" t="n">
        <v>0.09904483524447054</v>
      </c>
      <c r="D3031" s="15" t="n">
        <v>0.09467008915346183</v>
      </c>
      <c r="E3031" s="15" t="n">
        <v>0.09429319632727193</v>
      </c>
      <c r="F3031" s="15" t="n">
        <v>0.10452906213998593</v>
      </c>
      <c r="G3031" s="15" t="n">
        <v>0.10707612540790055</v>
      </c>
      <c r="H3031" s="15" t="n">
        <v>0.09327346369283117</v>
      </c>
      <c r="I3031" s="15" t="n">
        <v>0.10553146821540413</v>
      </c>
      <c r="J3031" s="15" t="n">
        <v>0.08555908567804446</v>
      </c>
      <c r="K3031" s="15" t="n">
        <v>0.08059461886353962</v>
      </c>
      <c r="L3031" s="15" t="n">
        <v>0.06399965556963619</v>
      </c>
      <c r="M3031" s="15" t="n">
        <v>0.10011414468755671</v>
      </c>
      <c r="N3031" s="15" t="n">
        <v>0.1005537310757246</v>
      </c>
      <c r="O3031" s="15" t="n">
        <v>0.08463810569912611</v>
      </c>
      <c r="P3031" s="15" t="n">
        <v>0.2588300123497884</v>
      </c>
      <c r="Q3031" s="15" t="n">
        <v>0.2676098950816003</v>
      </c>
      <c r="R3031" s="15" t="n">
        <v>0.2195957966342018</v>
      </c>
      <c r="S3031" s="15" t="n">
        <v>0.18717817053084568</v>
      </c>
      <c r="T3031" s="15" t="n">
        <v>0.31366598499487774</v>
      </c>
      <c r="U3031" s="15" t="n">
        <v>0.2286958163554145</v>
      </c>
      <c r="V3031" s="15" t="n">
        <v>0.34128848530926226</v>
      </c>
      <c r="W3031" s="15" t="n">
        <v>0.33733366925945624</v>
      </c>
      <c r="X3031" s="15" t="n">
        <v>0.26536686048376956</v>
      </c>
      <c r="Y3031" s="15" t="n">
        <v>0.4622163133341618</v>
      </c>
      <c r="Z3031" s="15" t="n">
        <v>0.4092549003571053</v>
      </c>
      <c r="AA3031" s="15" t="n">
        <v>0.270363678580634</v>
      </c>
    </row>
    <row r="3032">
      <c r="B3032" s="8" t="s">
        <v>209</v>
      </c>
      <c r="C3032" s="19" t="n">
        <v>0.09902136096938934</v>
      </c>
      <c r="D3032" s="19" t="n">
        <v>0.08639771377687452</v>
      </c>
      <c r="E3032" s="19" t="n">
        <v>0.09714819163439048</v>
      </c>
      <c r="F3032" s="19" t="n">
        <v>0.10062295950065982</v>
      </c>
      <c r="G3032" s="19" t="n">
        <v>0.10178350364708252</v>
      </c>
      <c r="H3032" s="19" t="n">
        <v>0.09227823888205773</v>
      </c>
      <c r="I3032" s="19" t="n">
        <v>0.10113460944485218</v>
      </c>
      <c r="J3032" s="19" t="n">
        <v>0.08940140527094154</v>
      </c>
      <c r="K3032" s="19" t="n">
        <v>0.07325292234537735</v>
      </c>
      <c r="L3032" s="19" t="n">
        <v>0.06963712210130665</v>
      </c>
      <c r="M3032" s="19" t="n">
        <v>0.090171143141898</v>
      </c>
      <c r="N3032" s="19" t="n">
        <v>0.09729178036228567</v>
      </c>
      <c r="O3032" s="19" t="n">
        <v>0.0897116253615411</v>
      </c>
      <c r="P3032" s="19" t="n">
        <v>0.23720284184934778</v>
      </c>
      <c r="Q3032" s="19" t="n">
        <v>0.25222421855644045</v>
      </c>
      <c r="R3032" s="19" t="n">
        <v>0.22388150389115546</v>
      </c>
      <c r="S3032" s="19" t="n">
        <v>0.2176430444245816</v>
      </c>
      <c r="T3032" s="19" t="n">
        <v>0.254307431697136</v>
      </c>
      <c r="U3032" s="19" t="n">
        <v>0.25776345192032524</v>
      </c>
      <c r="V3032" s="19" t="n">
        <v>0.2932657301689528</v>
      </c>
      <c r="W3032" s="19" t="n">
        <v>0.2874399333695556</v>
      </c>
      <c r="X3032" s="19" t="n">
        <v>0.27295872394520154</v>
      </c>
      <c r="Y3032" s="19" t="n">
        <v>0.36867330846856455</v>
      </c>
      <c r="Z3032" s="19" t="n">
        <v>0.3969809193653709</v>
      </c>
      <c r="AA3032" s="19" t="n">
        <v>0.3487221909333544</v>
      </c>
    </row>
    <row r="3033">
      <c r="B3033" s="8" t="s">
        <v>210</v>
      </c>
      <c r="C3033" s="15" t="n">
        <v>0.09448915745186666</v>
      </c>
      <c r="D3033" s="15" t="n">
        <v>0.09793283572277668</v>
      </c>
      <c r="E3033" s="15" t="n">
        <v>0.08798651508583882</v>
      </c>
      <c r="F3033" s="15" t="n">
        <v>0.09733309400371863</v>
      </c>
      <c r="G3033" s="15" t="n">
        <v>0.10414931250233843</v>
      </c>
      <c r="H3033" s="15" t="n">
        <v>0.1007875675906941</v>
      </c>
      <c r="I3033" s="15" t="n">
        <v>0.10588248369873007</v>
      </c>
      <c r="J3033" s="15" t="n">
        <v>0.08580765471112121</v>
      </c>
      <c r="K3033" s="15" t="n">
        <v>0.05984088003170017</v>
      </c>
      <c r="L3033" s="15" t="n">
        <v>0.0671440209491799</v>
      </c>
      <c r="M3033" s="15" t="n">
        <v>0.09611296912957841</v>
      </c>
      <c r="N3033" s="15" t="n">
        <v>0.10489902333467674</v>
      </c>
      <c r="O3033" s="15" t="n">
        <v>0.09261707338760801</v>
      </c>
      <c r="P3033" s="15" t="n">
        <v>0.22869472101842753</v>
      </c>
      <c r="Q3033" s="15" t="n">
        <v>0.261666486178636</v>
      </c>
      <c r="R3033" s="15" t="n">
        <v>0.2345878072798937</v>
      </c>
      <c r="S3033" s="15" t="n">
        <v>0.19936177610630457</v>
      </c>
      <c r="T3033" s="15" t="n">
        <v>0.2766489784470771</v>
      </c>
      <c r="U3033" s="15" t="n">
        <v>0.2172198801367183</v>
      </c>
      <c r="V3033" s="15" t="n">
        <v>0.3381996784998791</v>
      </c>
      <c r="W3033" s="15" t="n">
        <v>0.33231048687734377</v>
      </c>
      <c r="X3033" s="15" t="n">
        <v>0.2522939978479068</v>
      </c>
      <c r="Y3033" s="15" t="n">
        <v>0.4256667851457826</v>
      </c>
      <c r="Z3033" s="15" t="n">
        <v>0.39446637941396945</v>
      </c>
      <c r="AA3033" s="15" t="n">
        <v>0.32281610739829847</v>
      </c>
    </row>
    <row r="3034">
      <c r="B3034" s="8" t="s">
        <v>211</v>
      </c>
      <c r="C3034" s="19" t="n">
        <v>0.0957964782336848</v>
      </c>
      <c r="D3034" s="19" t="n">
        <v>0.08571764150089403</v>
      </c>
      <c r="E3034" s="19" t="n">
        <v>0.08533641827228108</v>
      </c>
      <c r="F3034" s="19" t="n">
        <v>0.09784316014662636</v>
      </c>
      <c r="G3034" s="19" t="n">
        <v>0.10201175195393565</v>
      </c>
      <c r="H3034" s="19" t="n">
        <v>0.09977733496577622</v>
      </c>
      <c r="I3034" s="19" t="n">
        <v>0.10219223168313919</v>
      </c>
      <c r="J3034" s="19" t="n">
        <v>0.08025772122290856</v>
      </c>
      <c r="K3034" s="19" t="n">
        <v>0.09266527053695224</v>
      </c>
      <c r="L3034" s="19" t="n">
        <v>0.06463099732544544</v>
      </c>
      <c r="M3034" s="19" t="n">
        <v>0.10677649293992408</v>
      </c>
      <c r="N3034" s="19" t="n">
        <v>0.11577209991069012</v>
      </c>
      <c r="O3034" s="19" t="n">
        <v>0.10249490606849071</v>
      </c>
      <c r="P3034" s="19" t="n">
        <v>0.23983823611903757</v>
      </c>
      <c r="Q3034" s="19" t="n">
        <v>0.2452416201050268</v>
      </c>
      <c r="R3034" s="19" t="n">
        <v>0.25713223347393105</v>
      </c>
      <c r="S3034" s="19" t="n">
        <v>0.2378521518307428</v>
      </c>
      <c r="T3034" s="19" t="n">
        <v>0.29712290097159755</v>
      </c>
      <c r="U3034" s="19" t="n">
        <v>0.24993340258155758</v>
      </c>
      <c r="V3034" s="19" t="n">
        <v>0.3402835901474855</v>
      </c>
      <c r="W3034" s="19" t="n">
        <v>0.32900546828659755</v>
      </c>
      <c r="X3034" s="19" t="n">
        <v>0.26826604104707347</v>
      </c>
      <c r="Y3034" s="19" t="n">
        <v>0.440111742775889</v>
      </c>
      <c r="Z3034" s="19" t="n">
        <v>0.3897902460727083</v>
      </c>
      <c r="AA3034" s="19" t="n">
        <v>0.33298683736909745</v>
      </c>
    </row>
    <row r="3035">
      <c r="B3035" s="8" t="s">
        <v>212</v>
      </c>
      <c r="C3035" s="15" t="n">
        <v>0.09328897106692828</v>
      </c>
      <c r="D3035" s="15" t="n">
        <v>0.09198618152813054</v>
      </c>
      <c r="E3035" s="15" t="n">
        <v>0.08835374257505604</v>
      </c>
      <c r="F3035" s="15" t="n">
        <v>0.09461822507670242</v>
      </c>
      <c r="G3035" s="15" t="n">
        <v>0.10216610230721401</v>
      </c>
      <c r="H3035" s="15" t="n">
        <v>0.09238525585414688</v>
      </c>
      <c r="I3035" s="15" t="n">
        <v>0.10287993745452763</v>
      </c>
      <c r="J3035" s="15" t="n">
        <v>0.07856894604698733</v>
      </c>
      <c r="K3035" s="15" t="n">
        <v>0.07222998988504975</v>
      </c>
      <c r="L3035" s="15" t="n">
        <v>0.0693879698397099</v>
      </c>
      <c r="M3035" s="15" t="n">
        <v>0.09907606636959605</v>
      </c>
      <c r="N3035" s="15" t="n">
        <v>0.09671654483002459</v>
      </c>
      <c r="O3035" s="15" t="n">
        <v>0.08887750986314968</v>
      </c>
      <c r="P3035" s="15" t="n">
        <v>0.251780497619534</v>
      </c>
      <c r="Q3035" s="15" t="n">
        <v>0.24755825819201327</v>
      </c>
      <c r="R3035" s="15" t="n">
        <v>0.2491908901181398</v>
      </c>
      <c r="S3035" s="15" t="n">
        <v>0.20142157167375704</v>
      </c>
      <c r="T3035" s="15" t="n">
        <v>0.3199784668382067</v>
      </c>
      <c r="U3035" s="15" t="n">
        <v>0.25579366070436793</v>
      </c>
      <c r="V3035" s="15" t="n">
        <v>0.3265160061880885</v>
      </c>
      <c r="W3035" s="15" t="n">
        <v>0.31620005974066456</v>
      </c>
      <c r="X3035" s="15" t="n">
        <v>0.26802952317491324</v>
      </c>
      <c r="Y3035" s="15" t="n">
        <v>0.42557451595566476</v>
      </c>
      <c r="Z3035" s="15" t="n">
        <v>0.4198753397728698</v>
      </c>
      <c r="AA3035" s="15" t="n">
        <v>0.29702780825001573</v>
      </c>
    </row>
    <row r="3036">
      <c r="B3036" s="8" t="s">
        <v>213</v>
      </c>
      <c r="C3036" s="19" t="n">
        <v>0.09191506734736399</v>
      </c>
      <c r="D3036" s="19" t="n">
        <v>0.08921912886585628</v>
      </c>
      <c r="E3036" s="19" t="n">
        <v>0.10459601935700205</v>
      </c>
      <c r="F3036" s="19" t="n">
        <v>0.10728287359745077</v>
      </c>
      <c r="G3036" s="19" t="n">
        <v>0.13044866022846627</v>
      </c>
      <c r="H3036" s="19" t="n">
        <v>0.10287105439510906</v>
      </c>
      <c r="I3036" s="19" t="n">
        <v>0.12559680065998524</v>
      </c>
      <c r="J3036" s="19" t="n">
        <v>0.07973401640323682</v>
      </c>
      <c r="K3036" s="19" t="n">
        <v>0.07127048738529752</v>
      </c>
      <c r="L3036" s="19" t="n">
        <v>0.06493549375924534</v>
      </c>
      <c r="M3036" s="19" t="n">
        <v>0.1054218217685044</v>
      </c>
      <c r="N3036" s="19" t="n">
        <v>0.09405592991271014</v>
      </c>
      <c r="O3036" s="19" t="n">
        <v>0.07438641895947724</v>
      </c>
      <c r="P3036" s="19" t="n">
        <v>0.2689976828748651</v>
      </c>
      <c r="Q3036" s="19" t="n">
        <v>0.28713290092534394</v>
      </c>
      <c r="R3036" s="19" t="n">
        <v>0.19563236828458852</v>
      </c>
      <c r="S3036" s="19" t="n">
        <v>0.20704005861717584</v>
      </c>
      <c r="T3036" s="19" t="n">
        <v>0.2814387894657627</v>
      </c>
      <c r="U3036" s="19" t="n">
        <v>0.2603941076919941</v>
      </c>
      <c r="V3036" s="19" t="n">
        <v>0.3067480600057209</v>
      </c>
      <c r="W3036" s="19" t="n">
        <v>0.29842084026692983</v>
      </c>
      <c r="X3036" s="19" t="n">
        <v>0.3063852715340473</v>
      </c>
      <c r="Y3036" s="19" t="n">
        <v>0.44688074681464673</v>
      </c>
      <c r="Z3036" s="19" t="n">
        <v>0.5073392499844376</v>
      </c>
      <c r="AA3036" s="19" t="n">
        <v>0.24168215635805984</v>
      </c>
    </row>
    <row r="3037">
      <c r="B3037" s="8" t="s">
        <v>214</v>
      </c>
      <c r="C3037" s="15" t="n">
        <v>0.09298621925322281</v>
      </c>
      <c r="D3037" s="15" t="n">
        <v>0.09943166042434425</v>
      </c>
      <c r="E3037" s="15" t="n">
        <v>0.0975079363757618</v>
      </c>
      <c r="F3037" s="15" t="n">
        <v>0.09549371854003595</v>
      </c>
      <c r="G3037" s="15" t="n">
        <v>0.11059749475836944</v>
      </c>
      <c r="H3037" s="15" t="n">
        <v>0.08654620752449706</v>
      </c>
      <c r="I3037" s="15" t="n">
        <v>0.10940062153083956</v>
      </c>
      <c r="J3037" s="15" t="n">
        <v>0.08975635685972282</v>
      </c>
      <c r="K3037" s="15" t="n">
        <v>0.0666160409179253</v>
      </c>
      <c r="L3037" s="15" t="n">
        <v>0.07139180830560576</v>
      </c>
      <c r="M3037" s="15" t="n">
        <v>0.09287528213939056</v>
      </c>
      <c r="N3037" s="15" t="n">
        <v>0.10209187205465149</v>
      </c>
      <c r="O3037" s="15" t="n">
        <v>0.0883012453544504</v>
      </c>
      <c r="P3037" s="15" t="n">
        <v>0.21793046237491026</v>
      </c>
      <c r="Q3037" s="15" t="n">
        <v>0.27496882881596035</v>
      </c>
      <c r="R3037" s="15" t="n">
        <v>0.2506132043270262</v>
      </c>
      <c r="S3037" s="15" t="n">
        <v>0.22141572017209382</v>
      </c>
      <c r="T3037" s="15" t="n">
        <v>0.2831913836995232</v>
      </c>
      <c r="U3037" s="15" t="n">
        <v>0.22913393554829337</v>
      </c>
      <c r="V3037" s="15" t="n">
        <v>0.3558502343395156</v>
      </c>
      <c r="W3037" s="15" t="n">
        <v>0.34003020441658555</v>
      </c>
      <c r="X3037" s="15" t="n">
        <v>0.2665575289123192</v>
      </c>
      <c r="Y3037" s="15" t="n">
        <v>0.4034981524236488</v>
      </c>
      <c r="Z3037" s="15" t="n">
        <v>0.4151988439407646</v>
      </c>
      <c r="AA3037" s="15" t="n">
        <v>0.35097594148027783</v>
      </c>
    </row>
    <row r="3038">
      <c r="B3038" s="8" t="s">
        <v>215</v>
      </c>
      <c r="C3038" s="19" t="n">
        <v>0.1019409537856423</v>
      </c>
      <c r="D3038" s="19" t="n">
        <v>0.09415340610417766</v>
      </c>
      <c r="E3038" s="19" t="n">
        <v>0.09749019768002824</v>
      </c>
      <c r="F3038" s="19" t="n">
        <v>0.11144172517355323</v>
      </c>
      <c r="G3038" s="19" t="n">
        <v>0.11510622157547624</v>
      </c>
      <c r="H3038" s="19" t="n">
        <v>0.08717989642040869</v>
      </c>
      <c r="I3038" s="19" t="n">
        <v>0.11659235732024621</v>
      </c>
      <c r="J3038" s="19" t="n">
        <v>0.08532430013539462</v>
      </c>
      <c r="K3038" s="19" t="n">
        <v>0.0768239481687744</v>
      </c>
      <c r="L3038" s="19" t="n">
        <v>0.06413143966576679</v>
      </c>
      <c r="M3038" s="19" t="n">
        <v>0.0956581344940605</v>
      </c>
      <c r="N3038" s="19" t="n">
        <v>0.09655672368597121</v>
      </c>
      <c r="O3038" s="19" t="n">
        <v>0.08504069658164269</v>
      </c>
      <c r="P3038" s="19" t="n">
        <v>0.23434627575282188</v>
      </c>
      <c r="Q3038" s="19" t="n">
        <v>0.27768087798302216</v>
      </c>
      <c r="R3038" s="19" t="n">
        <v>0.2122725274825524</v>
      </c>
      <c r="S3038" s="19" t="n">
        <v>0.22887057870620683</v>
      </c>
      <c r="T3038" s="19" t="n">
        <v>0.2659341094540109</v>
      </c>
      <c r="U3038" s="19" t="n">
        <v>0.2442489030443052</v>
      </c>
      <c r="V3038" s="19" t="n">
        <v>0.30830736293323</v>
      </c>
      <c r="W3038" s="19" t="n">
        <v>0.30057361308641584</v>
      </c>
      <c r="X3038" s="19" t="n">
        <v>0.28788969263288094</v>
      </c>
      <c r="Y3038" s="19" t="n">
        <v>0.4307629354750883</v>
      </c>
      <c r="Z3038" s="19" t="n">
        <v>0.39273666287402464</v>
      </c>
      <c r="AA3038" s="19" t="n">
        <v>0.34023101944320083</v>
      </c>
    </row>
    <row r="3039">
      <c r="B3039" s="8" t="s">
        <v>216</v>
      </c>
      <c r="C3039" s="15" t="n">
        <v>0.0989118759644776</v>
      </c>
      <c r="D3039" s="15" t="n">
        <v>0.1085317414237989</v>
      </c>
      <c r="E3039" s="15" t="n">
        <v>0.09350515932731274</v>
      </c>
      <c r="F3039" s="15" t="n">
        <v>0.10426279610809737</v>
      </c>
      <c r="G3039" s="15" t="n">
        <v>0.12192595350760506</v>
      </c>
      <c r="H3039" s="15" t="n">
        <v>0.0958203740720306</v>
      </c>
      <c r="I3039" s="15" t="n">
        <v>0.12511728872300307</v>
      </c>
      <c r="J3039" s="15" t="n">
        <v>0.07066260232837497</v>
      </c>
      <c r="K3039" s="15" t="n">
        <v>0.07313659398324944</v>
      </c>
      <c r="L3039" s="15" t="n">
        <v>0.0742681044062203</v>
      </c>
      <c r="M3039" s="15" t="n">
        <v>0.11102266197714923</v>
      </c>
      <c r="N3039" s="15" t="n">
        <v>0.09785847771940026</v>
      </c>
      <c r="O3039" s="15" t="n">
        <v>0.09447741137428181</v>
      </c>
      <c r="P3039" s="15" t="n">
        <v>0.28182539229694165</v>
      </c>
      <c r="Q3039" s="15" t="n">
        <v>0.3271331347164536</v>
      </c>
      <c r="R3039" s="15" t="n">
        <v>0.17121984379116367</v>
      </c>
      <c r="S3039" s="15" t="n">
        <v>0.20023453695956944</v>
      </c>
      <c r="T3039" s="15" t="n">
        <v>0.3039384448513916</v>
      </c>
      <c r="U3039" s="15" t="n">
        <v>0.21299646273198172</v>
      </c>
      <c r="V3039" s="15" t="n">
        <v>0.32695099744836514</v>
      </c>
      <c r="W3039" s="15" t="n">
        <v>0.32695099744836514</v>
      </c>
      <c r="X3039" s="15" t="n">
        <v>0.2777102030455521</v>
      </c>
      <c r="Y3039" s="15" t="n">
        <v>0.41198148473086516</v>
      </c>
      <c r="Z3039" s="15" t="n">
        <v>0.40129906984762265</v>
      </c>
      <c r="AA3039" s="15" t="n">
        <v>0.34245684561515416</v>
      </c>
    </row>
    <row r="3040">
      <c r="B3040" s="8" t="s">
        <v>217</v>
      </c>
      <c r="C3040" s="19" t="n">
        <v>0.10000942023488045</v>
      </c>
      <c r="D3040" s="19" t="n">
        <v>0.10221711504223213</v>
      </c>
      <c r="E3040" s="19" t="n">
        <v>0.10406710018355014</v>
      </c>
      <c r="F3040" s="19" t="n">
        <v>0.10862607935177944</v>
      </c>
      <c r="G3040" s="19" t="n">
        <v>0.14100383497405858</v>
      </c>
      <c r="H3040" s="19" t="n">
        <v>0.1052496802564128</v>
      </c>
      <c r="I3040" s="19" t="n">
        <v>0.14544269156527584</v>
      </c>
      <c r="J3040" s="19" t="n">
        <v>0.07406594750473089</v>
      </c>
      <c r="K3040" s="19" t="n">
        <v>0.04177375676719271</v>
      </c>
      <c r="L3040" s="19" t="n">
        <v>0.023247056550230905</v>
      </c>
      <c r="M3040" s="19" t="n">
        <v>0.12449894424071525</v>
      </c>
      <c r="N3040" s="19" t="n">
        <v>0.12114219779554987</v>
      </c>
      <c r="O3040" s="19" t="n">
        <v>0.09794983003809364</v>
      </c>
      <c r="P3040" s="19" t="n">
        <v>0.26163059171822417</v>
      </c>
      <c r="Q3040" s="19" t="n">
        <v>0.279964379914297</v>
      </c>
      <c r="R3040" s="19" t="n">
        <v>0.2061304087893335</v>
      </c>
      <c r="S3040" s="19" t="n">
        <v>0.20227934450568233</v>
      </c>
      <c r="T3040" s="19" t="n">
        <v>0.31138416940139413</v>
      </c>
      <c r="U3040" s="19" t="n">
        <v>0.25031454636831</v>
      </c>
      <c r="V3040" s="19" t="n">
        <v>0.3245789387767286</v>
      </c>
      <c r="W3040" s="19" t="n">
        <v>0.32080151941892315</v>
      </c>
      <c r="X3040" s="19" t="n">
        <v>0.28906771166404976</v>
      </c>
      <c r="Y3040" s="19" t="n">
        <v>0.4520789414538002</v>
      </c>
      <c r="Z3040" s="19" t="n">
        <v>0.37333470033393085</v>
      </c>
      <c r="AA3040" s="19" t="n">
        <v>0.3227973027412621</v>
      </c>
    </row>
    <row r="3041">
      <c r="B3041" s="8" t="s">
        <v>218</v>
      </c>
      <c r="C3041" s="15" t="n">
        <v>0.0872484126542933</v>
      </c>
      <c r="D3041" s="15" t="n">
        <v>0.08045280581936565</v>
      </c>
      <c r="E3041" s="15" t="n">
        <v>0.10318417118210274</v>
      </c>
      <c r="F3041" s="15" t="n">
        <v>0.09920804432838808</v>
      </c>
      <c r="G3041" s="15" t="n">
        <v>0.1250555674277596</v>
      </c>
      <c r="H3041" s="15" t="n">
        <v>0.09776840876738335</v>
      </c>
      <c r="I3041" s="15" t="n">
        <v>0.12394687319913018</v>
      </c>
      <c r="J3041" s="15" t="n">
        <v>0.08849330334320162</v>
      </c>
      <c r="K3041" s="15" t="n">
        <v>0.08878795217096401</v>
      </c>
      <c r="L3041" s="15" t="n">
        <v>0.0620669669643691</v>
      </c>
      <c r="M3041" s="15" t="n">
        <v>0.11081765729154226</v>
      </c>
      <c r="N3041" s="15" t="n">
        <v>0.10786661999602577</v>
      </c>
      <c r="O3041" s="15" t="n">
        <v>0.08017096437498787</v>
      </c>
      <c r="P3041" s="15" t="n">
        <v>0.2513268994165459</v>
      </c>
      <c r="Q3041" s="15" t="n">
        <v>0.25998513080039204</v>
      </c>
      <c r="R3041" s="15" t="n">
        <v>0.19546025901876274</v>
      </c>
      <c r="S3041" s="15" t="n">
        <v>0.23886379526693605</v>
      </c>
      <c r="T3041" s="15" t="n">
        <v>0.2965992018841467</v>
      </c>
      <c r="U3041" s="15" t="n">
        <v>0.23045714161339345</v>
      </c>
      <c r="V3041" s="15" t="n">
        <v>0.3318144977333978</v>
      </c>
      <c r="W3041" s="15" t="n">
        <v>0.3269517507116504</v>
      </c>
      <c r="X3041" s="15" t="n">
        <v>0.28147684028503994</v>
      </c>
      <c r="Y3041" s="15" t="n">
        <v>0.48063950030455055</v>
      </c>
      <c r="Z3041" s="15" t="n">
        <v>0.5035251889613086</v>
      </c>
      <c r="AA3041" s="15" t="n">
        <v>0.17898602581123835</v>
      </c>
    </row>
    <row r="3042">
      <c r="B3042" s="8" t="s">
        <v>219</v>
      </c>
      <c r="C3042" s="19" t="n">
        <v>0.09204494352844127</v>
      </c>
      <c r="D3042" s="19" t="n">
        <v>0.104807037781177</v>
      </c>
      <c r="E3042" s="19" t="n">
        <v>0.09923115034244182</v>
      </c>
      <c r="F3042" s="19" t="n">
        <v>0.10062008364978495</v>
      </c>
      <c r="G3042" s="19" t="n">
        <v>0.13605108523414164</v>
      </c>
      <c r="H3042" s="19" t="n">
        <v>0.07513024176952869</v>
      </c>
      <c r="I3042" s="19" t="n">
        <v>0.13776403650646554</v>
      </c>
      <c r="J3042" s="19" t="n">
        <v>0.08808663993717959</v>
      </c>
      <c r="K3042" s="19" t="n">
        <v>0.0424617019640348</v>
      </c>
      <c r="L3042" s="19" t="n">
        <v>0.04474729426724947</v>
      </c>
      <c r="M3042" s="19" t="n">
        <v>0.10981942731146904</v>
      </c>
      <c r="N3042" s="19" t="n">
        <v>0.1286654870933175</v>
      </c>
      <c r="O3042" s="19" t="n">
        <v>0.09756632570735181</v>
      </c>
      <c r="P3042" s="19" t="n">
        <v>0.24965753081624445</v>
      </c>
      <c r="Q3042" s="19" t="n">
        <v>0.25880765992370336</v>
      </c>
      <c r="R3042" s="19" t="n">
        <v>0.21819559983355818</v>
      </c>
      <c r="S3042" s="19" t="n">
        <v>0.22249362420853666</v>
      </c>
      <c r="T3042" s="19" t="n">
        <v>0.31307815288754987</v>
      </c>
      <c r="U3042" s="19" t="n">
        <v>0.24578444334589591</v>
      </c>
      <c r="V3042" s="19" t="n">
        <v>0.33337339067953203</v>
      </c>
      <c r="W3042" s="19" t="n">
        <v>0.33337339067953203</v>
      </c>
      <c r="X3042" s="19" t="n">
        <v>0.28395155653908044</v>
      </c>
      <c r="Y3042" s="19" t="n">
        <v>0.4731016840147815</v>
      </c>
      <c r="Z3042" s="19" t="n">
        <v>0.4086447789557138</v>
      </c>
      <c r="AA3042" s="19" t="n">
        <v>0.2955196726871253</v>
      </c>
    </row>
    <row r="3043">
      <c r="B3043" s="8" t="s">
        <v>220</v>
      </c>
      <c r="C3043" s="15" t="n">
        <v>0.09483103140924051</v>
      </c>
      <c r="D3043" s="15" t="n">
        <v>0.0976297007948139</v>
      </c>
      <c r="E3043" s="15" t="n">
        <v>0.08546836502088187</v>
      </c>
      <c r="F3043" s="15" t="n">
        <v>0.09876805537952184</v>
      </c>
      <c r="G3043" s="15" t="n">
        <v>0.10138537754977811</v>
      </c>
      <c r="H3043" s="15" t="n">
        <v>0.09210247918791534</v>
      </c>
      <c r="I3043" s="15" t="n">
        <v>0.1009132713718323</v>
      </c>
      <c r="J3043" s="15" t="n">
        <v>0.08652770319284882</v>
      </c>
      <c r="K3043" s="15" t="n">
        <v>0.07281384801334802</v>
      </c>
      <c r="L3043" s="15" t="n">
        <v>0.0762729833275461</v>
      </c>
      <c r="M3043" s="15" t="n">
        <v>0.10100255333709054</v>
      </c>
      <c r="N3043" s="15" t="n">
        <v>0.0959352433422295</v>
      </c>
      <c r="O3043" s="15" t="n">
        <v>0.08136461882924373</v>
      </c>
      <c r="P3043" s="15" t="n">
        <v>0.21666325842927397</v>
      </c>
      <c r="Q3043" s="15" t="n">
        <v>0.2556515103938107</v>
      </c>
      <c r="R3043" s="15" t="n">
        <v>0.21683637882387896</v>
      </c>
      <c r="S3043" s="15" t="n">
        <v>0.23797789981555564</v>
      </c>
      <c r="T3043" s="15" t="n">
        <v>0.2589417409821023</v>
      </c>
      <c r="U3043" s="15" t="n">
        <v>0.21584606655917277</v>
      </c>
      <c r="V3043" s="15" t="n">
        <v>0.3312845648358596</v>
      </c>
      <c r="W3043" s="15" t="n">
        <v>0.3312845648358596</v>
      </c>
      <c r="X3043" s="15" t="n">
        <v>0.2702679592469416</v>
      </c>
      <c r="Y3043" s="15" t="n">
        <v>0.4869445227996373</v>
      </c>
      <c r="Z3043" s="15" t="n">
        <v>0.412670817653046</v>
      </c>
      <c r="AA3043" s="15" t="n">
        <v>0.2556159225754109</v>
      </c>
    </row>
    <row r="3044">
      <c r="B3044" s="8" t="s">
        <v>221</v>
      </c>
      <c r="C3044" s="19" t="n">
        <v>0.09314034096274265</v>
      </c>
      <c r="D3044" s="19" t="n">
        <v>0.09537112751669523</v>
      </c>
      <c r="E3044" s="19" t="n">
        <v>0.09038190211917006</v>
      </c>
      <c r="F3044" s="19" t="n">
        <v>0.09623881896922987</v>
      </c>
      <c r="G3044" s="19" t="n">
        <v>0.10366292473537546</v>
      </c>
      <c r="H3044" s="19" t="n">
        <v>0.09508192021411932</v>
      </c>
      <c r="I3044" s="19" t="n">
        <v>0.10348045252036042</v>
      </c>
      <c r="J3044" s="19" t="n">
        <v>0.08218846407720827</v>
      </c>
      <c r="K3044" s="19" t="n">
        <v>0.08937585595618339</v>
      </c>
      <c r="L3044" s="19" t="n">
        <v>0.0662743001244146</v>
      </c>
      <c r="M3044" s="19" t="n">
        <v>0.09672582093985815</v>
      </c>
      <c r="N3044" s="19" t="n">
        <v>0.09931968519830016</v>
      </c>
      <c r="O3044" s="19" t="n">
        <v>0.08702617286053145</v>
      </c>
      <c r="P3044" s="19" t="n">
        <v>0.2357086267832102</v>
      </c>
      <c r="Q3044" s="19" t="n">
        <v>0.26622072864864876</v>
      </c>
      <c r="R3044" s="19" t="n">
        <v>0.21300305406898304</v>
      </c>
      <c r="S3044" s="19" t="n">
        <v>0.21263836763033986</v>
      </c>
      <c r="T3044" s="19" t="n">
        <v>0.27012070430986007</v>
      </c>
      <c r="U3044" s="19" t="n">
        <v>0.25112571716250653</v>
      </c>
      <c r="V3044" s="19" t="n">
        <v>0.29514439141315857</v>
      </c>
      <c r="W3044" s="19" t="n">
        <v>0.28540327332368565</v>
      </c>
      <c r="X3044" s="19" t="n">
        <v>0.2804553444868715</v>
      </c>
      <c r="Y3044" s="19" t="n">
        <v>0.41002168388595284</v>
      </c>
      <c r="Z3044" s="19" t="n">
        <v>0.39119002559018695</v>
      </c>
      <c r="AA3044" s="19" t="n">
        <v>0.3145511067208236</v>
      </c>
    </row>
    <row r="3045">
      <c r="B3045" s="8" t="s">
        <v>222</v>
      </c>
      <c r="C3045" s="15" t="n">
        <v>0.10049031568238077</v>
      </c>
      <c r="D3045" s="15" t="n">
        <v>0.09967962179900693</v>
      </c>
      <c r="E3045" s="15" t="n">
        <v>0.0848290008123143</v>
      </c>
      <c r="F3045" s="15" t="n">
        <v>0.10370342459269659</v>
      </c>
      <c r="G3045" s="15" t="n">
        <v>0.10687490604405389</v>
      </c>
      <c r="H3045" s="15" t="n">
        <v>0.10789880990516193</v>
      </c>
      <c r="I3045" s="15" t="n">
        <v>0.10776961431860194</v>
      </c>
      <c r="J3045" s="15" t="n">
        <v>0.07979403442003764</v>
      </c>
      <c r="K3045" s="15" t="n">
        <v>0.07298661230712429</v>
      </c>
      <c r="L3045" s="15" t="n">
        <v>0.0695871150536046</v>
      </c>
      <c r="M3045" s="15" t="n">
        <v>0.10445412917223267</v>
      </c>
      <c r="N3045" s="15" t="n">
        <v>0.10285196084474912</v>
      </c>
      <c r="O3045" s="15" t="n">
        <v>0.08848913416976181</v>
      </c>
      <c r="P3045" s="15" t="n">
        <v>0.26877871349500354</v>
      </c>
      <c r="Q3045" s="15" t="n">
        <v>0.28980790994765554</v>
      </c>
      <c r="R3045" s="15" t="n">
        <v>0.21700777571716606</v>
      </c>
      <c r="S3045" s="15" t="n">
        <v>0.21435129131753927</v>
      </c>
      <c r="T3045" s="15" t="n">
        <v>0.2682150381684338</v>
      </c>
      <c r="U3045" s="15" t="n">
        <v>0.24258832344541534</v>
      </c>
      <c r="V3045" s="15" t="n">
        <v>0.32289367690763093</v>
      </c>
      <c r="W3045" s="15" t="n">
        <v>0.3141561421865304</v>
      </c>
      <c r="X3045" s="15" t="n">
        <v>0.290303271512991</v>
      </c>
      <c r="Y3045" s="15" t="n">
        <v>0.39313481847368476</v>
      </c>
      <c r="Z3045" s="15" t="n">
        <v>0.41698955399376725</v>
      </c>
      <c r="AA3045" s="15" t="n">
        <v>0.36630436741283356</v>
      </c>
    </row>
    <row r="3046">
      <c r="B3046" s="8" t="s">
        <v>223</v>
      </c>
      <c r="C3046" s="19" t="n">
        <v>0.10187464151892382</v>
      </c>
      <c r="D3046" s="19" t="n">
        <v>0.1031021074229636</v>
      </c>
      <c r="E3046" s="19" t="n">
        <v>0.0985553413918534</v>
      </c>
      <c r="F3046" s="19" t="n">
        <v>0.1074521103504288</v>
      </c>
      <c r="G3046" s="19" t="n">
        <v>0.11375961570359264</v>
      </c>
      <c r="H3046" s="19" t="n">
        <v>0.09436072272520864</v>
      </c>
      <c r="I3046" s="19" t="n">
        <v>0.10975018169655185</v>
      </c>
      <c r="J3046" s="19" t="n">
        <v>0.08672186262763394</v>
      </c>
      <c r="K3046" s="19" t="n">
        <v>0.06529358510007693</v>
      </c>
      <c r="L3046" s="19" t="n">
        <v>0.06549107077505548</v>
      </c>
      <c r="M3046" s="19" t="n">
        <v>0.09107462226134912</v>
      </c>
      <c r="N3046" s="19" t="n">
        <v>0.10578886401898062</v>
      </c>
      <c r="O3046" s="19" t="n">
        <v>0.09647500513267643</v>
      </c>
      <c r="P3046" s="19" t="n">
        <v>0.26187526386928023</v>
      </c>
      <c r="Q3046" s="19" t="n">
        <v>0.2745077386390101</v>
      </c>
      <c r="R3046" s="19" t="n">
        <v>0.21855071268116266</v>
      </c>
      <c r="S3046" s="19" t="n">
        <v>0.20742156208083998</v>
      </c>
      <c r="T3046" s="19" t="n">
        <v>0.25515890705069516</v>
      </c>
      <c r="U3046" s="19" t="n">
        <v>0.2626643742577648</v>
      </c>
      <c r="V3046" s="19" t="n">
        <v>0.3126977111910411</v>
      </c>
      <c r="W3046" s="19" t="n">
        <v>0.30497424447354365</v>
      </c>
      <c r="X3046" s="19" t="n">
        <v>0.28404575784371927</v>
      </c>
      <c r="Y3046" s="19" t="n">
        <v>0.4362479325109421</v>
      </c>
      <c r="Z3046" s="19" t="n">
        <v>0.3796877007040899</v>
      </c>
      <c r="AA3046" s="19" t="n">
        <v>0.3240764413426923</v>
      </c>
    </row>
    <row r="3047">
      <c r="B3047" s="8" t="s">
        <v>224</v>
      </c>
      <c r="C3047" s="15" t="n">
        <v>0.09312014377577374</v>
      </c>
      <c r="D3047" s="15" t="n">
        <v>0.0894414067633174</v>
      </c>
      <c r="E3047" s="15" t="n">
        <v>0.09084000893099055</v>
      </c>
      <c r="F3047" s="15" t="n">
        <v>0.09549653593499215</v>
      </c>
      <c r="G3047" s="15" t="n">
        <v>0.10287280602082904</v>
      </c>
      <c r="H3047" s="15" t="n">
        <v>0.09275972050365512</v>
      </c>
      <c r="I3047" s="15" t="n">
        <v>0.10255208099234624</v>
      </c>
      <c r="J3047" s="15" t="n">
        <v>0.0775531074671628</v>
      </c>
      <c r="K3047" s="15" t="n">
        <v>0.08273182819504825</v>
      </c>
      <c r="L3047" s="15" t="n">
        <v>0.08027058001103933</v>
      </c>
      <c r="M3047" s="15" t="n">
        <v>0.09428150427524544</v>
      </c>
      <c r="N3047" s="15" t="n">
        <v>0.09197635405696415</v>
      </c>
      <c r="O3047" s="15" t="n">
        <v>0.0839216143448972</v>
      </c>
      <c r="P3047" s="15" t="n">
        <v>0.23131526733111482</v>
      </c>
      <c r="Q3047" s="15" t="n">
        <v>0.26527819874312336</v>
      </c>
      <c r="R3047" s="15" t="n">
        <v>0.21524949210825844</v>
      </c>
      <c r="S3047" s="15" t="n">
        <v>0.21733228560299114</v>
      </c>
      <c r="T3047" s="15" t="n">
        <v>0.2554685580976536</v>
      </c>
      <c r="U3047" s="15" t="n">
        <v>0.2518719993641192</v>
      </c>
      <c r="V3047" s="15" t="n">
        <v>0.3045951545856373</v>
      </c>
      <c r="W3047" s="15" t="n">
        <v>0.301913718129814</v>
      </c>
      <c r="X3047" s="15" t="n">
        <v>0.2680737715593001</v>
      </c>
      <c r="Y3047" s="15" t="n">
        <v>0.3836442656654505</v>
      </c>
      <c r="Z3047" s="15" t="n">
        <v>0.3811720645458374</v>
      </c>
      <c r="AA3047" s="15" t="n">
        <v>0.35940837769541456</v>
      </c>
    </row>
    <row r="3048">
      <c r="B3048" s="8" t="s">
        <v>225</v>
      </c>
      <c r="C3048" s="19" t="n">
        <v>0.09339787376220676</v>
      </c>
      <c r="D3048" s="19" t="n">
        <v>0.09704558572284548</v>
      </c>
      <c r="E3048" s="19" t="n">
        <v>0.09767281232363416</v>
      </c>
      <c r="F3048" s="19" t="n">
        <v>0.09562089472883764</v>
      </c>
      <c r="G3048" s="19" t="n">
        <v>0.10975789000349297</v>
      </c>
      <c r="H3048" s="19" t="n">
        <v>0.0889634108211487</v>
      </c>
      <c r="I3048" s="19" t="n">
        <v>0.10882514256233256</v>
      </c>
      <c r="J3048" s="19" t="n">
        <v>0.08286039055337566</v>
      </c>
      <c r="K3048" s="19" t="n">
        <v>0.07886510663828136</v>
      </c>
      <c r="L3048" s="19" t="n">
        <v>0.07650081571242058</v>
      </c>
      <c r="M3048" s="19" t="n">
        <v>0.09992757556038988</v>
      </c>
      <c r="N3048" s="19" t="n">
        <v>0.10134219399742851</v>
      </c>
      <c r="O3048" s="19" t="n">
        <v>0.0916910625375623</v>
      </c>
      <c r="P3048" s="19" t="n">
        <v>0.251748328517138</v>
      </c>
      <c r="Q3048" s="19" t="n">
        <v>0.26728198066525494</v>
      </c>
      <c r="R3048" s="19" t="n">
        <v>0.2235374252991009</v>
      </c>
      <c r="S3048" s="19" t="n">
        <v>0.2347174244096041</v>
      </c>
      <c r="T3048" s="19" t="n">
        <v>0.25544362680029437</v>
      </c>
      <c r="U3048" s="19" t="n">
        <v>0.24092185604194463</v>
      </c>
      <c r="V3048" s="19" t="n">
        <v>0.3274721192479965</v>
      </c>
      <c r="W3048" s="19" t="n">
        <v>0.3274721192479965</v>
      </c>
      <c r="X3048" s="19" t="n">
        <v>0.27418230066817256</v>
      </c>
      <c r="Y3048" s="19" t="n">
        <v>0.4050191295288594</v>
      </c>
      <c r="Z3048" s="19" t="n">
        <v>0.42914877278735925</v>
      </c>
      <c r="AA3048" s="19" t="n">
        <v>0.3297624005645381</v>
      </c>
    </row>
    <row r="3049">
      <c r="B3049" s="8" t="s">
        <v>226</v>
      </c>
      <c r="C3049" s="15" t="n">
        <v>0.09753844139849446</v>
      </c>
      <c r="D3049" s="15" t="n">
        <v>0.08236787097393972</v>
      </c>
      <c r="E3049" s="15" t="n">
        <v>0.09395562478426266</v>
      </c>
      <c r="F3049" s="15" t="n">
        <v>0.10497527717001938</v>
      </c>
      <c r="G3049" s="15" t="n">
        <v>0.12064039916402561</v>
      </c>
      <c r="H3049" s="15" t="n">
        <v>0.09827792424410227</v>
      </c>
      <c r="I3049" s="15" t="n">
        <v>0.1214763919302332</v>
      </c>
      <c r="J3049" s="15" t="n">
        <v>0.0778133588790198</v>
      </c>
      <c r="K3049" s="15" t="n">
        <v>0.08174036595225094</v>
      </c>
      <c r="L3049" s="15" t="n">
        <v>0.060021635369810956</v>
      </c>
      <c r="M3049" s="15" t="n">
        <v>0.10736993807424859</v>
      </c>
      <c r="N3049" s="15" t="n">
        <v>0.10591981510709826</v>
      </c>
      <c r="O3049" s="15" t="n">
        <v>0.09161591385344933</v>
      </c>
      <c r="P3049" s="15" t="n">
        <v>0.2217038071131836</v>
      </c>
      <c r="Q3049" s="15" t="n">
        <v>0.29128767275804995</v>
      </c>
      <c r="R3049" s="15" t="n">
        <v>0.21332376442904274</v>
      </c>
      <c r="S3049" s="15" t="n">
        <v>0.20721819176958886</v>
      </c>
      <c r="T3049" s="15" t="n">
        <v>0.3005676781609976</v>
      </c>
      <c r="U3049" s="15" t="n">
        <v>0.2391165253676756</v>
      </c>
      <c r="V3049" s="15" t="n">
        <v>0.32315465874330485</v>
      </c>
      <c r="W3049" s="15" t="n">
        <v>0.32315465874330485</v>
      </c>
      <c r="X3049" s="15" t="n">
        <v>0.26505395389187836</v>
      </c>
      <c r="Y3049" s="15" t="n">
        <v>0.6092701119558523</v>
      </c>
      <c r="Z3049" s="15" t="n">
        <v>0.4197108674627712</v>
      </c>
      <c r="AA3049" s="15" t="n">
        <v>0.16021026825846135</v>
      </c>
    </row>
    <row r="3050">
      <c r="B3050" s="8" t="s">
        <v>227</v>
      </c>
      <c r="C3050" s="19" t="n">
        <v>0.09242031140351471</v>
      </c>
      <c r="D3050" s="19" t="n">
        <v>0.08544502484705402</v>
      </c>
      <c r="E3050" s="19" t="n">
        <v>0.09191456970356035</v>
      </c>
      <c r="F3050" s="19" t="n">
        <v>0.09854314834752555</v>
      </c>
      <c r="G3050" s="19" t="n">
        <v>0.11279822367675767</v>
      </c>
      <c r="H3050" s="19" t="n">
        <v>0.10615666101088908</v>
      </c>
      <c r="I3050" s="19" t="n">
        <v>0.11573956270336905</v>
      </c>
      <c r="J3050" s="19" t="n">
        <v>0.06806856501552552</v>
      </c>
      <c r="K3050" s="19" t="n">
        <v>0.08090604959088417</v>
      </c>
      <c r="L3050" s="19" t="n">
        <v>0.060558346526563736</v>
      </c>
      <c r="M3050" s="19" t="n">
        <v>0.10934250366223519</v>
      </c>
      <c r="N3050" s="19" t="n">
        <v>0.10419124883459902</v>
      </c>
      <c r="O3050" s="19" t="n">
        <v>0.0893444807526784</v>
      </c>
      <c r="P3050" s="19" t="n">
        <v>0.25969013213056097</v>
      </c>
      <c r="Q3050" s="19" t="n">
        <v>0.259441778278514</v>
      </c>
      <c r="R3050" s="19" t="n">
        <v>0.21163176186888763</v>
      </c>
      <c r="S3050" s="19" t="n">
        <v>0.1860281822894323</v>
      </c>
      <c r="T3050" s="19" t="n">
        <v>0.3213965513484344</v>
      </c>
      <c r="U3050" s="19" t="n">
        <v>0.23180237951895957</v>
      </c>
      <c r="V3050" s="19" t="n">
        <v>0.3420876345424738</v>
      </c>
      <c r="W3050" s="19" t="n">
        <v>0.32549102362998067</v>
      </c>
      <c r="X3050" s="19" t="n">
        <v>0.28648714278541393</v>
      </c>
      <c r="Y3050" s="19" t="n">
        <v>0.5336626859299033</v>
      </c>
      <c r="Z3050" s="19" t="n">
        <v>0.48149254275506276</v>
      </c>
      <c r="AA3050" s="19" t="n">
        <v>0.16606207183298627</v>
      </c>
    </row>
    <row r="3051">
      <c r="B3051" s="8" t="s">
        <v>228</v>
      </c>
      <c r="C3051" s="15" t="n">
        <v>0.08754765722653028</v>
      </c>
      <c r="D3051" s="15" t="n">
        <v>0.10831646721095631</v>
      </c>
      <c r="E3051" s="15" t="n">
        <v>0.09333018094900836</v>
      </c>
      <c r="F3051" s="15" t="n">
        <v>0.09116908474273742</v>
      </c>
      <c r="G3051" s="15" t="n">
        <v>0.1182792859580211</v>
      </c>
      <c r="H3051" s="15" t="n">
        <v>0.09137191632087227</v>
      </c>
      <c r="I3051" s="15" t="n">
        <v>0.11958047910464126</v>
      </c>
      <c r="J3051" s="15" t="n">
        <v>0.07492580572700053</v>
      </c>
      <c r="K3051" s="15" t="n">
        <v>0.08723334531649198</v>
      </c>
      <c r="L3051" s="15" t="n">
        <v>0.07782252770879894</v>
      </c>
      <c r="M3051" s="15" t="n">
        <v>0.09954349309760113</v>
      </c>
      <c r="N3051" s="15" t="n">
        <v>0.10180780601554679</v>
      </c>
      <c r="O3051" s="15" t="n">
        <v>0.09076037440664785</v>
      </c>
      <c r="P3051" s="15" t="n">
        <v>0.22472196425696114</v>
      </c>
      <c r="Q3051" s="15" t="n">
        <v>0.3119568029907385</v>
      </c>
      <c r="R3051" s="15" t="n">
        <v>0.2071331052581917</v>
      </c>
      <c r="S3051" s="15" t="n">
        <v>0.2291158790754943</v>
      </c>
      <c r="T3051" s="15" t="n">
        <v>0.2833552789786439</v>
      </c>
      <c r="U3051" s="15" t="n">
        <v>0.2392123331353965</v>
      </c>
      <c r="V3051" s="15" t="n">
        <v>0.3303412583375573</v>
      </c>
      <c r="W3051" s="15" t="n">
        <v>0.3199477815057819</v>
      </c>
      <c r="X3051" s="15" t="n">
        <v>0.2748963767897185</v>
      </c>
      <c r="Y3051" s="15" t="n">
        <v>0.44937444585534847</v>
      </c>
      <c r="Z3051" s="15" t="n">
        <v>0.38116432650440224</v>
      </c>
      <c r="AA3051" s="15" t="n">
        <v>0.34867817029365816</v>
      </c>
    </row>
    <row r="3052">
      <c r="B3052" s="8" t="s">
        <v>229</v>
      </c>
      <c r="C3052" s="19" t="n">
        <v>0.09036392940068053</v>
      </c>
      <c r="D3052" s="19" t="n">
        <v>0.08810123956754597</v>
      </c>
      <c r="E3052" s="19" t="n">
        <v>0.0891705060537304</v>
      </c>
      <c r="F3052" s="19" t="n">
        <v>0.09772265029129644</v>
      </c>
      <c r="G3052" s="19" t="n">
        <v>0.10744741322433929</v>
      </c>
      <c r="H3052" s="19" t="n">
        <v>0.10264540795039823</v>
      </c>
      <c r="I3052" s="19" t="n">
        <v>0.10636361208155415</v>
      </c>
      <c r="J3052" s="19" t="n">
        <v>0.08010257057796133</v>
      </c>
      <c r="K3052" s="19" t="n">
        <v>0.0863138879129824</v>
      </c>
      <c r="L3052" s="19" t="n">
        <v>0.06795425007235915</v>
      </c>
      <c r="M3052" s="19" t="n">
        <v>0.0976627700763809</v>
      </c>
      <c r="N3052" s="19" t="n">
        <v>0.10357535110370975</v>
      </c>
      <c r="O3052" s="19" t="n">
        <v>0.08382000790767676</v>
      </c>
      <c r="P3052" s="19" t="n">
        <v>0.2593818010609229</v>
      </c>
      <c r="Q3052" s="19" t="n">
        <v>0.2693699408254682</v>
      </c>
      <c r="R3052" s="19" t="n">
        <v>0.2029569665508326</v>
      </c>
      <c r="S3052" s="19" t="n">
        <v>0.21511989156525746</v>
      </c>
      <c r="T3052" s="19" t="n">
        <v>0.28800795235090904</v>
      </c>
      <c r="U3052" s="19" t="n">
        <v>0.24196042241840665</v>
      </c>
      <c r="V3052" s="19" t="n">
        <v>0.3249684496838918</v>
      </c>
      <c r="W3052" s="19" t="n">
        <v>0.31906808898531963</v>
      </c>
      <c r="X3052" s="19" t="n">
        <v>0.2818045099924757</v>
      </c>
      <c r="Y3052" s="19" t="n">
        <v>0.45903197857105826</v>
      </c>
      <c r="Z3052" s="19" t="n">
        <v>0.4497698778918802</v>
      </c>
      <c r="AA3052" s="19" t="n">
        <v>0.24354473630866694</v>
      </c>
    </row>
    <row r="3053">
      <c r="B3053" s="8" t="s">
        <v>230</v>
      </c>
      <c r="C3053" s="15" t="n">
        <v>0.10607693463934721</v>
      </c>
      <c r="D3053" s="15" t="n">
        <v>0.10241133470654103</v>
      </c>
      <c r="E3053" s="15" t="n">
        <v>0.09520731539161507</v>
      </c>
      <c r="F3053" s="15" t="n">
        <v>0.11103148022661175</v>
      </c>
      <c r="G3053" s="15" t="n">
        <v>0.11766924314371634</v>
      </c>
      <c r="H3053" s="15" t="n">
        <v>0.09928934387231354</v>
      </c>
      <c r="I3053" s="15" t="n">
        <v>0.11402390206431352</v>
      </c>
      <c r="J3053" s="15" t="n">
        <v>0.07761684788046735</v>
      </c>
      <c r="K3053" s="15" t="n">
        <v>0.05041741943113321</v>
      </c>
      <c r="L3053" s="15" t="n">
        <v>0.07307661955603861</v>
      </c>
      <c r="M3053" s="15" t="n">
        <v>0.10371168595744298</v>
      </c>
      <c r="N3053" s="15" t="n">
        <v>0.10521240189992459</v>
      </c>
      <c r="O3053" s="15" t="n">
        <v>0.09734872829643795</v>
      </c>
      <c r="P3053" s="15" t="n">
        <v>0.2081933423214065</v>
      </c>
      <c r="Q3053" s="15" t="n">
        <v>0.26370722217288106</v>
      </c>
      <c r="R3053" s="15" t="n">
        <v>0.27435983169470296</v>
      </c>
      <c r="S3053" s="15" t="n">
        <v>0.22960762396934709</v>
      </c>
      <c r="T3053" s="15" t="n">
        <v>0.28631044973902814</v>
      </c>
      <c r="U3053" s="15" t="n">
        <v>0.21917819240525033</v>
      </c>
      <c r="V3053" s="15" t="n">
        <v>0.34609910527162124</v>
      </c>
      <c r="W3053" s="15" t="n">
        <v>0.33682394478510286</v>
      </c>
      <c r="X3053" s="15" t="n">
        <v>0.2939516635964643</v>
      </c>
      <c r="Y3053" s="15" t="n">
        <v>0.49930955170378744</v>
      </c>
      <c r="Z3053" s="15" t="n">
        <v>0.43340226272764465</v>
      </c>
      <c r="AA3053" s="15" t="n">
        <v>0.29182597203394633</v>
      </c>
    </row>
    <row r="3054">
      <c r="B3054" s="8" t="s">
        <v>231</v>
      </c>
      <c r="C3054" s="19" t="n">
        <v>0.08915299457439356</v>
      </c>
      <c r="D3054" s="19" t="n">
        <v>0.08026679281930782</v>
      </c>
      <c r="E3054" s="19" t="n">
        <v>0.09832729411801173</v>
      </c>
      <c r="F3054" s="19" t="n">
        <v>0.09942919232483392</v>
      </c>
      <c r="G3054" s="19" t="n">
        <v>0.1162530525195073</v>
      </c>
      <c r="H3054" s="19" t="n">
        <v>0.09258784232980556</v>
      </c>
      <c r="I3054" s="19" t="n">
        <v>0.11534410637940852</v>
      </c>
      <c r="J3054" s="19" t="n">
        <v>0.09024143731840326</v>
      </c>
      <c r="K3054" s="19" t="n">
        <v>0.06972704127845829</v>
      </c>
      <c r="L3054" s="19" t="n">
        <v>0.06887561460088254</v>
      </c>
      <c r="M3054" s="19" t="n">
        <v>0.11020896589205303</v>
      </c>
      <c r="N3054" s="19" t="n">
        <v>0.11206459553470804</v>
      </c>
      <c r="O3054" s="19" t="n">
        <v>0.08471049963040424</v>
      </c>
      <c r="P3054" s="19" t="n">
        <v>0.25303654866102726</v>
      </c>
      <c r="Q3054" s="19" t="n">
        <v>0.28990121957598636</v>
      </c>
      <c r="R3054" s="19" t="n">
        <v>0.23088767785312855</v>
      </c>
      <c r="S3054" s="19" t="n">
        <v>0.19713490294910238</v>
      </c>
      <c r="T3054" s="19" t="n">
        <v>0.3414736144136432</v>
      </c>
      <c r="U3054" s="19" t="n">
        <v>0.22487705163775296</v>
      </c>
      <c r="V3054" s="19" t="n">
        <v>0.3383802659298514</v>
      </c>
      <c r="W3054" s="19" t="n">
        <v>0.32634666445186644</v>
      </c>
      <c r="X3054" s="19" t="n">
        <v>0.2754620887973837</v>
      </c>
      <c r="Y3054" s="19" t="n">
        <v>0.4722093793427567</v>
      </c>
      <c r="Z3054" s="19" t="n">
        <v>0.42478166153051167</v>
      </c>
      <c r="AA3054" s="19" t="n">
        <v>0.27852291445871036</v>
      </c>
    </row>
    <row r="3055">
      <c r="B3055" s="8" t="s">
        <v>232</v>
      </c>
      <c r="C3055" s="15" t="n">
        <v>0.08918452117226554</v>
      </c>
      <c r="D3055" s="15" t="n">
        <v>0.08428854953216455</v>
      </c>
      <c r="E3055" s="15" t="n">
        <v>0.08894424975787572</v>
      </c>
      <c r="F3055" s="15" t="n">
        <v>0.09917970466862747</v>
      </c>
      <c r="G3055" s="15" t="n">
        <v>0.10763807980963774</v>
      </c>
      <c r="H3055" s="15" t="n">
        <v>0.10099905359633053</v>
      </c>
      <c r="I3055" s="15" t="n">
        <v>0.10686074775598497</v>
      </c>
      <c r="J3055" s="15" t="n">
        <v>0.08579777048248662</v>
      </c>
      <c r="K3055" s="15" t="n">
        <v>0.0729842075282965</v>
      </c>
      <c r="L3055" s="15" t="n">
        <v>0.07421157643751457</v>
      </c>
      <c r="M3055" s="15" t="n">
        <v>0.0913704909553046</v>
      </c>
      <c r="N3055" s="15" t="n">
        <v>0.11025487487417114</v>
      </c>
      <c r="O3055" s="15" t="n">
        <v>0.09539756426510235</v>
      </c>
      <c r="P3055" s="15" t="n">
        <v>0.2277201462208648</v>
      </c>
      <c r="Q3055" s="15" t="n">
        <v>0.2895744591261493</v>
      </c>
      <c r="R3055" s="15" t="n">
        <v>0.19090125983612422</v>
      </c>
      <c r="S3055" s="15" t="n">
        <v>0.22432247487829474</v>
      </c>
      <c r="T3055" s="15" t="n">
        <v>0.26425120031290733</v>
      </c>
      <c r="U3055" s="15" t="n">
        <v>0.2190383368199445</v>
      </c>
      <c r="V3055" s="15" t="n">
        <v>0.3349893461541051</v>
      </c>
      <c r="W3055" s="15" t="n">
        <v>0.3316762756562376</v>
      </c>
      <c r="X3055" s="15" t="n">
        <v>0.2695134448806568</v>
      </c>
      <c r="Y3055" s="15" t="n">
        <v>0.4615108906113509</v>
      </c>
      <c r="Z3055" s="15" t="n">
        <v>0.3793281062034401</v>
      </c>
      <c r="AA3055" s="15" t="n">
        <v>0.31986491483568225</v>
      </c>
    </row>
    <row r="3056">
      <c r="B3056" s="8" t="s">
        <v>233</v>
      </c>
      <c r="C3056" s="19" t="n">
        <v>0.1130476912370043</v>
      </c>
      <c r="D3056" s="19" t="n">
        <v>0.0983765799541586</v>
      </c>
      <c r="E3056" s="19" t="n">
        <v>0.09791026619584016</v>
      </c>
      <c r="F3056" s="19" t="n">
        <v>0.11377899329446345</v>
      </c>
      <c r="G3056" s="19" t="n">
        <v>0.10994651706033147</v>
      </c>
      <c r="H3056" s="19" t="n">
        <v>0.09589886688493433</v>
      </c>
      <c r="I3056" s="19" t="n">
        <v>0.10665273332535213</v>
      </c>
      <c r="J3056" s="19" t="n">
        <v>0.08194541683157125</v>
      </c>
      <c r="K3056" s="19" t="n">
        <v>0.0725135726627109</v>
      </c>
      <c r="L3056" s="19" t="n">
        <v>0.07112038017128565</v>
      </c>
      <c r="M3056" s="19" t="n">
        <v>0.10206118859934707</v>
      </c>
      <c r="N3056" s="19" t="n">
        <v>0.10095612743019818</v>
      </c>
      <c r="O3056" s="19" t="n">
        <v>0.10133634754395354</v>
      </c>
      <c r="P3056" s="19" t="n">
        <v>0.23719746072066994</v>
      </c>
      <c r="Q3056" s="19" t="n">
        <v>0.28564409620278536</v>
      </c>
      <c r="R3056" s="19" t="n">
        <v>0.2544390417672286</v>
      </c>
      <c r="S3056" s="19" t="n">
        <v>0.22787599511727183</v>
      </c>
      <c r="T3056" s="19" t="n">
        <v>0.2793468726171031</v>
      </c>
      <c r="U3056" s="19" t="n">
        <v>0.2375133510629316</v>
      </c>
      <c r="V3056" s="19" t="n">
        <v>0.33755044534371936</v>
      </c>
      <c r="W3056" s="19" t="n">
        <v>0.33247064818717453</v>
      </c>
      <c r="X3056" s="19" t="n">
        <v>0.28065269132610765</v>
      </c>
      <c r="Y3056" s="19" t="n">
        <v>0.45457772307733674</v>
      </c>
      <c r="Z3056" s="19" t="n">
        <v>0.38572589455446016</v>
      </c>
      <c r="AA3056" s="19" t="n">
        <v>0.3366533321341949</v>
      </c>
    </row>
    <row r="3057">
      <c r="B3057" s="8" t="s">
        <v>234</v>
      </c>
      <c r="C3057" s="15" t="n">
        <v>0.09503576985035596</v>
      </c>
      <c r="D3057" s="15" t="n">
        <v>0.09139314431705921</v>
      </c>
      <c r="E3057" s="15" t="n">
        <v>0.08479891241811686</v>
      </c>
      <c r="F3057" s="15" t="n">
        <v>0.09797052255538245</v>
      </c>
      <c r="G3057" s="15" t="n">
        <v>0.10516816686801958</v>
      </c>
      <c r="H3057" s="15" t="n">
        <v>0.09927145368209227</v>
      </c>
      <c r="I3057" s="15" t="n">
        <v>0.10739039458087393</v>
      </c>
      <c r="J3057" s="15" t="n">
        <v>0.07139504344254043</v>
      </c>
      <c r="K3057" s="15" t="n">
        <v>0.06711345690345438</v>
      </c>
      <c r="L3057" s="15" t="n">
        <v>0.05864937994910042</v>
      </c>
      <c r="M3057" s="15" t="n">
        <v>0.09425668403402865</v>
      </c>
      <c r="N3057" s="15" t="n">
        <v>0.1132547286160198</v>
      </c>
      <c r="O3057" s="15" t="n">
        <v>0.1050414440132879</v>
      </c>
      <c r="P3057" s="15" t="n">
        <v>0.23609946476283666</v>
      </c>
      <c r="Q3057" s="15" t="n">
        <v>0.27867999406142324</v>
      </c>
      <c r="R3057" s="15" t="n">
        <v>0.22509151197070826</v>
      </c>
      <c r="S3057" s="15" t="n">
        <v>0.22161913405132336</v>
      </c>
      <c r="T3057" s="15" t="n">
        <v>0.2879548986465555</v>
      </c>
      <c r="U3057" s="15" t="n">
        <v>0.27055620242696804</v>
      </c>
      <c r="V3057" s="15" t="n">
        <v>0.30764559087161203</v>
      </c>
      <c r="W3057" s="15" t="n">
        <v>0.29416552789446093</v>
      </c>
      <c r="X3057" s="15" t="n">
        <v>0.2860695856812308</v>
      </c>
      <c r="Y3057" s="15" t="n">
        <v>0.4349444921644704</v>
      </c>
      <c r="Z3057" s="15" t="n">
        <v>0.40721290815621947</v>
      </c>
      <c r="AA3057" s="15" t="n">
        <v>0.3015309615266683</v>
      </c>
    </row>
    <row r="3058">
      <c r="B3058" s="8" t="s">
        <v>235</v>
      </c>
      <c r="C3058" s="19" t="n">
        <v>0.10407789730077277</v>
      </c>
      <c r="D3058" s="19" t="n">
        <v>0.08993059984456975</v>
      </c>
      <c r="E3058" s="19" t="n">
        <v>0.09480002724539133</v>
      </c>
      <c r="F3058" s="19" t="n">
        <v>0.11130697402922246</v>
      </c>
      <c r="G3058" s="19" t="n">
        <v>0.10310319765537904</v>
      </c>
      <c r="H3058" s="19" t="n">
        <v>0.09680935446971624</v>
      </c>
      <c r="I3058" s="19" t="n">
        <v>0.10627198907570107</v>
      </c>
      <c r="J3058" s="19" t="n">
        <v>0.09612253636754754</v>
      </c>
      <c r="K3058" s="19" t="n">
        <v>0.060412552987004695</v>
      </c>
      <c r="L3058" s="19" t="n">
        <v>0.04924751031337544</v>
      </c>
      <c r="M3058" s="19" t="n">
        <v>0.0925598103791619</v>
      </c>
      <c r="N3058" s="19" t="n">
        <v>0.10901899220454458</v>
      </c>
      <c r="O3058" s="19" t="n">
        <v>0.10588128308288666</v>
      </c>
      <c r="P3058" s="19" t="n">
        <v>0.22035145664625097</v>
      </c>
      <c r="Q3058" s="19" t="n">
        <v>0.2629446375544635</v>
      </c>
      <c r="R3058" s="19" t="n">
        <v>0.21781809597386997</v>
      </c>
      <c r="S3058" s="19" t="n">
        <v>0.23716822218543873</v>
      </c>
      <c r="T3058" s="19" t="n">
        <v>0.2709066965183608</v>
      </c>
      <c r="U3058" s="19" t="n">
        <v>0.2518976276338618</v>
      </c>
      <c r="V3058" s="19" t="n">
        <v>0.29447393804136335</v>
      </c>
      <c r="W3058" s="19" t="n">
        <v>0.29447393804136335</v>
      </c>
      <c r="X3058" s="19" t="n">
        <v>0.2927525942045227</v>
      </c>
      <c r="Y3058" s="19" t="n">
        <v>0.45666123339675463</v>
      </c>
      <c r="Z3058" s="19" t="n">
        <v>0.3911061105352524</v>
      </c>
      <c r="AA3058" s="19" t="n">
        <v>0.3095129624211654</v>
      </c>
    </row>
    <row r="3059">
      <c r="B3059" s="8" t="s">
        <v>236</v>
      </c>
      <c r="C3059" s="15" t="n">
        <v>0.09100518675975028</v>
      </c>
      <c r="D3059" s="15" t="n">
        <v>0.09888405552530019</v>
      </c>
      <c r="E3059" s="15" t="n">
        <v>0.09888653889353513</v>
      </c>
      <c r="F3059" s="15" t="n">
        <v>0.09855400564378235</v>
      </c>
      <c r="G3059" s="15" t="n">
        <v>0.12040241335003912</v>
      </c>
      <c r="H3059" s="15" t="n">
        <v>0.09815032621988493</v>
      </c>
      <c r="I3059" s="15" t="n">
        <v>0.12013622347581603</v>
      </c>
      <c r="J3059" s="15" t="n">
        <v>0.09573342234063648</v>
      </c>
      <c r="K3059" s="15" t="n">
        <v>0.07773707615163955</v>
      </c>
      <c r="L3059" s="15" t="n">
        <v>0.06688019333015338</v>
      </c>
      <c r="M3059" s="15" t="n">
        <v>0.10662207040631984</v>
      </c>
      <c r="N3059" s="15" t="n">
        <v>0.11300339626797659</v>
      </c>
      <c r="O3059" s="15" t="n">
        <v>0.09205616125410859</v>
      </c>
      <c r="P3059" s="15" t="n">
        <v>0.24224423708525988</v>
      </c>
      <c r="Q3059" s="15" t="n">
        <v>0.27469676408008875</v>
      </c>
      <c r="R3059" s="15" t="n">
        <v>0.29383297302634326</v>
      </c>
      <c r="S3059" s="15" t="n">
        <v>0.21397762913876187</v>
      </c>
      <c r="T3059" s="15" t="n">
        <v>0.31478815485360667</v>
      </c>
      <c r="U3059" s="15" t="n">
        <v>0.20829103328171975</v>
      </c>
      <c r="V3059" s="15" t="n">
        <v>0.3503588895342467</v>
      </c>
      <c r="W3059" s="15" t="n">
        <v>0.3503588895342467</v>
      </c>
      <c r="X3059" s="15" t="n">
        <v>0.26817865240413746</v>
      </c>
      <c r="Y3059" s="15" t="n">
        <v>0.5116714700373497</v>
      </c>
      <c r="Z3059" s="15" t="n">
        <v>0.45331982388102393</v>
      </c>
      <c r="AA3059" s="15" t="n">
        <v>0.2746629179741785</v>
      </c>
    </row>
    <row r="3060">
      <c r="B3060" s="8" t="s">
        <v>237</v>
      </c>
      <c r="C3060" s="19" t="n">
        <v>0.10675018463639649</v>
      </c>
      <c r="D3060" s="19" t="n">
        <v>0.09419640424731256</v>
      </c>
      <c r="E3060" s="19" t="n">
        <v>0.11120745321558032</v>
      </c>
      <c r="F3060" s="19" t="n">
        <v>0.11405919007542921</v>
      </c>
      <c r="G3060" s="19" t="n">
        <v>0.1457920409437869</v>
      </c>
      <c r="H3060" s="19" t="n">
        <v>0.08240214939455248</v>
      </c>
      <c r="I3060" s="19" t="n">
        <v>0.1431274987784526</v>
      </c>
      <c r="J3060" s="19" t="n">
        <v>0.09291675079201249</v>
      </c>
      <c r="K3060" s="19" t="n">
        <v>0.05240763330187772</v>
      </c>
      <c r="L3060" s="19" t="n">
        <v>0.041198919574742685</v>
      </c>
      <c r="M3060" s="19" t="n">
        <v>0.09970284082984997</v>
      </c>
      <c r="N3060" s="19" t="n">
        <v>0.10574021803704482</v>
      </c>
      <c r="O3060" s="19" t="n">
        <v>0.09247885753969806</v>
      </c>
      <c r="P3060" s="19" t="n">
        <v>0.2458558907859073</v>
      </c>
      <c r="Q3060" s="19" t="n">
        <v>0.325404872841647</v>
      </c>
      <c r="R3060" s="19" t="n">
        <v>0.21206565045841974</v>
      </c>
      <c r="S3060" s="19" t="n">
        <v>0.1995999339740028</v>
      </c>
      <c r="T3060" s="19" t="n">
        <v>0.31163736167613515</v>
      </c>
      <c r="U3060" s="19" t="n">
        <v>0.25594116876621287</v>
      </c>
      <c r="V3060" s="19" t="n">
        <v>0.3389863511974573</v>
      </c>
      <c r="W3060" s="19" t="n">
        <v>0.3295448877386262</v>
      </c>
      <c r="X3060" s="19" t="n">
        <v>0.28978040325207177</v>
      </c>
      <c r="Y3060" s="19" t="n">
        <v>0.5327511448777201</v>
      </c>
      <c r="Z3060" s="19" t="n">
        <v>0.37385159585569905</v>
      </c>
      <c r="AA3060" s="19" t="n">
        <v>0.31019586271395977</v>
      </c>
    </row>
    <row r="3061">
      <c r="B3061" s="8" t="s">
        <v>238</v>
      </c>
      <c r="C3061" s="15" t="n">
        <v>0.08922855734634082</v>
      </c>
      <c r="D3061" s="15" t="n">
        <v>0.0859937849401989</v>
      </c>
      <c r="E3061" s="15" t="n">
        <v>0.0996929160132716</v>
      </c>
      <c r="F3061" s="15" t="n">
        <v>0.09714036681135624</v>
      </c>
      <c r="G3061" s="15" t="n">
        <v>0.11645365879656858</v>
      </c>
      <c r="H3061" s="15" t="n">
        <v>0.09987616659150982</v>
      </c>
      <c r="I3061" s="15" t="n">
        <v>0.11377764889606688</v>
      </c>
      <c r="J3061" s="15" t="n">
        <v>0.08671707286803529</v>
      </c>
      <c r="K3061" s="15" t="n">
        <v>0.0811357666082816</v>
      </c>
      <c r="L3061" s="15" t="n">
        <v>0.07457351616090062</v>
      </c>
      <c r="M3061" s="15" t="n">
        <v>0.10390139941118583</v>
      </c>
      <c r="N3061" s="15" t="n">
        <v>0.09093935438930426</v>
      </c>
      <c r="O3061" s="15" t="n">
        <v>0.0771388805446213</v>
      </c>
      <c r="P3061" s="15" t="n">
        <v>0.2809768874231384</v>
      </c>
      <c r="Q3061" s="15" t="n">
        <v>0.2691389568206019</v>
      </c>
      <c r="R3061" s="15" t="n">
        <v>0.20815629422956589</v>
      </c>
      <c r="S3061" s="15" t="n">
        <v>0.18382915896324223</v>
      </c>
      <c r="T3061" s="15" t="n">
        <v>0.31674583318558674</v>
      </c>
      <c r="U3061" s="15" t="n">
        <v>0.2395382937526088</v>
      </c>
      <c r="V3061" s="15" t="n">
        <v>0.32006936118745616</v>
      </c>
      <c r="W3061" s="15" t="n">
        <v>0.3166822632346351</v>
      </c>
      <c r="X3061" s="15" t="n">
        <v>0.26957884280009675</v>
      </c>
      <c r="Y3061" s="15" t="n">
        <v>0.40802700593004665</v>
      </c>
      <c r="Z3061" s="15" t="n">
        <v>0.4665353075004664</v>
      </c>
      <c r="AA3061" s="15" t="n">
        <v>0.28685523298128957</v>
      </c>
    </row>
    <row r="3062">
      <c r="B3062" s="8" t="s">
        <v>239</v>
      </c>
      <c r="C3062" s="19" t="n">
        <v>0.10101391410837401</v>
      </c>
      <c r="D3062" s="19" t="n">
        <v>0.11692033239452979</v>
      </c>
      <c r="E3062" s="19" t="n">
        <v>0.0993697964667884</v>
      </c>
      <c r="F3062" s="19" t="n">
        <v>0.10249655450704852</v>
      </c>
      <c r="G3062" s="19" t="n">
        <v>0.12013447353115597</v>
      </c>
      <c r="H3062" s="19" t="n">
        <v>0.08662284828166639</v>
      </c>
      <c r="I3062" s="19" t="n">
        <v>0.12029570096080808</v>
      </c>
      <c r="J3062" s="19" t="n">
        <v>0.09532923678750958</v>
      </c>
      <c r="K3062" s="19" t="n">
        <v>0.059531190714781704</v>
      </c>
      <c r="L3062" s="19" t="n">
        <v>0.057591145120331144</v>
      </c>
      <c r="M3062" s="19" t="n">
        <v>0.09678128952722086</v>
      </c>
      <c r="N3062" s="19" t="n">
        <v>0.0940509512650542</v>
      </c>
      <c r="O3062" s="19" t="n">
        <v>0.08444748048681605</v>
      </c>
      <c r="P3062" s="19" t="n">
        <v>0.230383046775435</v>
      </c>
      <c r="Q3062" s="19" t="n">
        <v>0.27955426494549757</v>
      </c>
      <c r="R3062" s="19" t="n">
        <v>0.24528217093825108</v>
      </c>
      <c r="S3062" s="19" t="n">
        <v>0.20354156138488746</v>
      </c>
      <c r="T3062" s="19" t="n">
        <v>0.3095125111622384</v>
      </c>
      <c r="U3062" s="19" t="n">
        <v>0.2280144638022813</v>
      </c>
      <c r="V3062" s="19" t="n">
        <v>0.3473305795920112</v>
      </c>
      <c r="W3062" s="19" t="n">
        <v>0.3473305795920112</v>
      </c>
      <c r="X3062" s="19" t="n">
        <v>0.2573824406445359</v>
      </c>
      <c r="Y3062" s="19" t="n">
        <v>0.4475835214980582</v>
      </c>
      <c r="Z3062" s="19" t="n">
        <v>0.46648181102018443</v>
      </c>
      <c r="AA3062" s="19" t="n">
        <v>0.26971817727835756</v>
      </c>
    </row>
    <row r="3063">
      <c r="B3063" s="8" t="s">
        <v>240</v>
      </c>
      <c r="C3063" s="15" t="n">
        <v>0.10875089625216361</v>
      </c>
      <c r="D3063" s="15" t="n">
        <v>0.0963489731987986</v>
      </c>
      <c r="E3063" s="15" t="n">
        <v>0.10197058741173337</v>
      </c>
      <c r="F3063" s="15" t="n">
        <v>0.11325727263332552</v>
      </c>
      <c r="G3063" s="15" t="n">
        <v>0.11686874978234352</v>
      </c>
      <c r="H3063" s="15" t="n">
        <v>0.09250730098572757</v>
      </c>
      <c r="I3063" s="15" t="n">
        <v>0.11477262707258648</v>
      </c>
      <c r="J3063" s="15" t="n">
        <v>0.07135060238016451</v>
      </c>
      <c r="K3063" s="15" t="n">
        <v>0.0722059627902352</v>
      </c>
      <c r="L3063" s="15" t="n">
        <v>0.06776225588322918</v>
      </c>
      <c r="M3063" s="15" t="n">
        <v>0.09938374420752696</v>
      </c>
      <c r="N3063" s="15" t="n">
        <v>0.09573504894014277</v>
      </c>
      <c r="O3063" s="15" t="n">
        <v>0.0915877081646176</v>
      </c>
      <c r="P3063" s="15" t="n">
        <v>0.24170855825778165</v>
      </c>
      <c r="Q3063" s="15" t="n">
        <v>0.24127814570985948</v>
      </c>
      <c r="R3063" s="15" t="n">
        <v>0.2170234468761332</v>
      </c>
      <c r="S3063" s="15" t="n">
        <v>0.243663291715582</v>
      </c>
      <c r="T3063" s="15" t="n">
        <v>0.2481150969216456</v>
      </c>
      <c r="U3063" s="15" t="n">
        <v>0.24239576985934366</v>
      </c>
      <c r="V3063" s="15" t="n">
        <v>0.3042575820689582</v>
      </c>
      <c r="W3063" s="15" t="n">
        <v>0.29276581711238614</v>
      </c>
      <c r="X3063" s="15" t="n">
        <v>0.27741886930715753</v>
      </c>
      <c r="Y3063" s="15" t="n">
        <v>0.44229375563404655</v>
      </c>
      <c r="Z3063" s="15" t="n">
        <v>0.40308075866350096</v>
      </c>
      <c r="AA3063" s="15" t="n">
        <v>0.3006580160244684</v>
      </c>
    </row>
    <row r="3064">
      <c r="B3064" s="8" t="s">
        <v>241</v>
      </c>
      <c r="C3064" s="19" t="n">
        <v>0.09605780709136683</v>
      </c>
      <c r="D3064" s="19" t="n">
        <v>0.082395283720901</v>
      </c>
      <c r="E3064" s="19" t="n">
        <v>0.10125700471833983</v>
      </c>
      <c r="F3064" s="19" t="n">
        <v>0.105920250189547</v>
      </c>
      <c r="G3064" s="19" t="n">
        <v>0.11339617386830432</v>
      </c>
      <c r="H3064" s="19" t="n">
        <v>0.09465365454635451</v>
      </c>
      <c r="I3064" s="19" t="n">
        <v>0.11300001789244915</v>
      </c>
      <c r="J3064" s="19" t="n">
        <v>0.08785491238833835</v>
      </c>
      <c r="K3064" s="19" t="n">
        <v>0.08088063563491855</v>
      </c>
      <c r="L3064" s="19" t="n">
        <v>0.06705735037994821</v>
      </c>
      <c r="M3064" s="19" t="n">
        <v>0.09985229050106703</v>
      </c>
      <c r="N3064" s="19" t="n">
        <v>0.10861479451700026</v>
      </c>
      <c r="O3064" s="19" t="n">
        <v>0.08926468338245702</v>
      </c>
      <c r="P3064" s="19" t="n">
        <v>0.22362150336921782</v>
      </c>
      <c r="Q3064" s="19" t="n">
        <v>0.2756909355584197</v>
      </c>
      <c r="R3064" s="19" t="n">
        <v>0.21355766916375626</v>
      </c>
      <c r="S3064" s="19" t="n">
        <v>0.24023529291028686</v>
      </c>
      <c r="T3064" s="19" t="n">
        <v>0.25552576270348554</v>
      </c>
      <c r="U3064" s="19" t="n">
        <v>0.23149319071784438</v>
      </c>
      <c r="V3064" s="19" t="n">
        <v>0.3499349842556023</v>
      </c>
      <c r="W3064" s="19" t="n">
        <v>0.3321898397461505</v>
      </c>
      <c r="X3064" s="19" t="n">
        <v>0.26725118262267716</v>
      </c>
      <c r="Y3064" s="19" t="n">
        <v>0.5033765198487052</v>
      </c>
      <c r="Z3064" s="19" t="n">
        <v>0.38581379314245184</v>
      </c>
      <c r="AA3064" s="19" t="n">
        <v>0.2761601677446714</v>
      </c>
    </row>
    <row r="3065">
      <c r="B3065" s="8" t="s">
        <v>242</v>
      </c>
      <c r="C3065" s="15" t="n">
        <v>0.10203604829298006</v>
      </c>
      <c r="D3065" s="15" t="n">
        <v>0.08947511533457378</v>
      </c>
      <c r="E3065" s="15" t="n">
        <v>0.09417709143301332</v>
      </c>
      <c r="F3065" s="15" t="n">
        <v>0.1063005000470731</v>
      </c>
      <c r="G3065" s="15" t="n">
        <v>0.10490987886030904</v>
      </c>
      <c r="H3065" s="15" t="n">
        <v>0.10134413579233031</v>
      </c>
      <c r="I3065" s="15" t="n">
        <v>0.10543110214452045</v>
      </c>
      <c r="J3065" s="15" t="n">
        <v>0.08307302913959726</v>
      </c>
      <c r="K3065" s="15" t="n">
        <v>0.07127496061086538</v>
      </c>
      <c r="L3065" s="15" t="n">
        <v>0.0721980983704645</v>
      </c>
      <c r="M3065" s="15" t="n">
        <v>0.0926337393219093</v>
      </c>
      <c r="N3065" s="15" t="n">
        <v>0.09264245317502351</v>
      </c>
      <c r="O3065" s="15" t="n">
        <v>0.08675557842178869</v>
      </c>
      <c r="P3065" s="15" t="n">
        <v>0.23605482207813197</v>
      </c>
      <c r="Q3065" s="15" t="n">
        <v>0.24782508801029274</v>
      </c>
      <c r="R3065" s="15" t="n">
        <v>0.21517385000470085</v>
      </c>
      <c r="S3065" s="15" t="n">
        <v>0.20018981211989828</v>
      </c>
      <c r="T3065" s="15" t="n">
        <v>0.2835327787707777</v>
      </c>
      <c r="U3065" s="15" t="n">
        <v>0.23042648126244744</v>
      </c>
      <c r="V3065" s="15" t="n">
        <v>0.32299826939601356</v>
      </c>
      <c r="W3065" s="15" t="n">
        <v>0.32299826939601356</v>
      </c>
      <c r="X3065" s="15" t="n">
        <v>0.26972328217991465</v>
      </c>
      <c r="Y3065" s="15" t="n">
        <v>0.47490720338756864</v>
      </c>
      <c r="Z3065" s="15" t="n">
        <v>0.43108250552250627</v>
      </c>
      <c r="AA3065" s="15" t="n">
        <v>0.2424588814503501</v>
      </c>
    </row>
    <row r="3066">
      <c r="B3066" s="8" t="s">
        <v>243</v>
      </c>
      <c r="C3066" s="19" t="n">
        <v>0.0977677180200041</v>
      </c>
      <c r="D3066" s="19" t="n">
        <v>0.09317258594158873</v>
      </c>
      <c r="E3066" s="19" t="n">
        <v>0.09640482777892684</v>
      </c>
      <c r="F3066" s="19" t="n">
        <v>0.10307628886087881</v>
      </c>
      <c r="G3066" s="19" t="n">
        <v>0.14064217469829177</v>
      </c>
      <c r="H3066" s="19" t="n">
        <v>0.10575690881290875</v>
      </c>
      <c r="I3066" s="19" t="n">
        <v>0.13573381740315435</v>
      </c>
      <c r="J3066" s="19" t="n">
        <v>0.0515594347761141</v>
      </c>
      <c r="K3066" s="19" t="n">
        <v>0.09129930117599659</v>
      </c>
      <c r="L3066" s="19" t="n">
        <v>0.07531859862111158</v>
      </c>
      <c r="M3066" s="19" t="n">
        <v>0.11556775096057668</v>
      </c>
      <c r="N3066" s="19" t="n">
        <v>0.10064156964090498</v>
      </c>
      <c r="O3066" s="19" t="n">
        <v>0.08999296746079925</v>
      </c>
      <c r="P3066" s="19" t="n">
        <v>0.26372010222712317</v>
      </c>
      <c r="Q3066" s="19" t="n">
        <v>0.282523613478464</v>
      </c>
      <c r="R3066" s="19" t="n">
        <v>0.1864518717248825</v>
      </c>
      <c r="S3066" s="19" t="n">
        <v>0.2193221761344355</v>
      </c>
      <c r="T3066" s="19" t="n">
        <v>0.3036640823499492</v>
      </c>
      <c r="U3066" s="19" t="n">
        <v>0.25421329679629073</v>
      </c>
      <c r="V3066" s="19" t="n">
        <v>0.3045774955175196</v>
      </c>
      <c r="W3066" s="19" t="n">
        <v>0.2992416364282893</v>
      </c>
      <c r="X3066" s="19" t="n">
        <v>0.2842973091428867</v>
      </c>
      <c r="Y3066" s="19" t="n">
        <v>0.4911479619592335</v>
      </c>
      <c r="Z3066" s="19" t="n">
        <v>0.37991265714449385</v>
      </c>
      <c r="AA3066" s="19" t="n">
        <v>0.33484856938589147</v>
      </c>
    </row>
    <row r="3067">
      <c r="B3067" s="8" t="s">
        <v>244</v>
      </c>
      <c r="C3067" s="15" t="n">
        <v>0.09304467234544239</v>
      </c>
      <c r="D3067" s="15" t="n">
        <v>0.08269711764116702</v>
      </c>
      <c r="E3067" s="15" t="n">
        <v>0.0951969758002484</v>
      </c>
      <c r="F3067" s="15" t="n">
        <v>0.10485945548296892</v>
      </c>
      <c r="G3067" s="15" t="n">
        <v>0.10997756147152021</v>
      </c>
      <c r="H3067" s="15" t="n">
        <v>0.09310699997080178</v>
      </c>
      <c r="I3067" s="15" t="n">
        <v>0.1122480929345469</v>
      </c>
      <c r="J3067" s="15" t="n">
        <v>0.07791620152851082</v>
      </c>
      <c r="K3067" s="15" t="n">
        <v>0.06482551274168508</v>
      </c>
      <c r="L3067" s="15" t="n">
        <v>0.07010729162926942</v>
      </c>
      <c r="M3067" s="15" t="n">
        <v>0.1061049869508764</v>
      </c>
      <c r="N3067" s="15" t="n">
        <v>0.10254315705216654</v>
      </c>
      <c r="O3067" s="15" t="n">
        <v>0.08841067408384232</v>
      </c>
      <c r="P3067" s="15" t="n">
        <v>0.23633743426271478</v>
      </c>
      <c r="Q3067" s="15" t="n">
        <v>0.2680044111895159</v>
      </c>
      <c r="R3067" s="15" t="n">
        <v>0.22904431312963175</v>
      </c>
      <c r="S3067" s="15" t="n">
        <v>0.21982027755259373</v>
      </c>
      <c r="T3067" s="15" t="n">
        <v>0.27606948621928573</v>
      </c>
      <c r="U3067" s="15" t="n">
        <v>0.2240308825480004</v>
      </c>
      <c r="V3067" s="15" t="n">
        <v>0.3396140741411773</v>
      </c>
      <c r="W3067" s="15" t="n">
        <v>0.32882585151340216</v>
      </c>
      <c r="X3067" s="15" t="n">
        <v>0.3115251369036202</v>
      </c>
      <c r="Y3067" s="15" t="n">
        <v>0.47477513787636805</v>
      </c>
      <c r="Z3067" s="15" t="n">
        <v>0.4386925675937936</v>
      </c>
      <c r="AA3067" s="15" t="n">
        <v>0.2682374100130355</v>
      </c>
    </row>
    <row r="3068">
      <c r="B3068" s="8" t="s">
        <v>245</v>
      </c>
      <c r="C3068" s="19" t="n">
        <v>0.08848258623923208</v>
      </c>
      <c r="D3068" s="19" t="n">
        <v>0.08915857437450837</v>
      </c>
      <c r="E3068" s="19" t="n">
        <v>0.08445353514948745</v>
      </c>
      <c r="F3068" s="19" t="n">
        <v>0.09405652469130214</v>
      </c>
      <c r="G3068" s="19" t="n">
        <v>0.10616578823882902</v>
      </c>
      <c r="H3068" s="19" t="n">
        <v>0.09958618934289099</v>
      </c>
      <c r="I3068" s="19" t="n">
        <v>0.11086017067799872</v>
      </c>
      <c r="J3068" s="19" t="n">
        <v>0.07583196012457383</v>
      </c>
      <c r="K3068" s="19" t="n">
        <v>0.0875698338431615</v>
      </c>
      <c r="L3068" s="19" t="n">
        <v>0.07908723098145513</v>
      </c>
      <c r="M3068" s="19" t="n">
        <v>0.1063971024500645</v>
      </c>
      <c r="N3068" s="19" t="n">
        <v>0.1053859434028331</v>
      </c>
      <c r="O3068" s="19" t="n">
        <v>0.09656210981443736</v>
      </c>
      <c r="P3068" s="19" t="n">
        <v>0.22457147159647364</v>
      </c>
      <c r="Q3068" s="19" t="n">
        <v>0.273966040739432</v>
      </c>
      <c r="R3068" s="19" t="n">
        <v>0.22759695332238977</v>
      </c>
      <c r="S3068" s="19" t="n">
        <v>0.22682255135441684</v>
      </c>
      <c r="T3068" s="19" t="n">
        <v>0.28374304504592035</v>
      </c>
      <c r="U3068" s="19" t="n">
        <v>0.21930148112300485</v>
      </c>
      <c r="V3068" s="19" t="n">
        <v>0.3549007037395433</v>
      </c>
      <c r="W3068" s="19" t="n">
        <v>0.35087020001896946</v>
      </c>
      <c r="X3068" s="19" t="n">
        <v>0.2733766527139557</v>
      </c>
      <c r="Y3068" s="19" t="n">
        <v>0.42528270342840907</v>
      </c>
      <c r="Z3068" s="19" t="n">
        <v>0.4138632727737293</v>
      </c>
      <c r="AA3068" s="19" t="n">
        <v>0.30841632332530805</v>
      </c>
    </row>
    <row r="3069">
      <c r="B3069" s="8" t="s">
        <v>246</v>
      </c>
      <c r="C3069" s="15" t="n">
        <v>0.09885361226647303</v>
      </c>
      <c r="D3069" s="15" t="n">
        <v>0.10430214338695588</v>
      </c>
      <c r="E3069" s="15" t="n">
        <v>0.09699443284784069</v>
      </c>
      <c r="F3069" s="15" t="n">
        <v>0.10190340663095533</v>
      </c>
      <c r="G3069" s="15" t="n">
        <v>0.11615138021892328</v>
      </c>
      <c r="H3069" s="15" t="n">
        <v>0.09325004749253855</v>
      </c>
      <c r="I3069" s="15" t="n">
        <v>0.11784738668282901</v>
      </c>
      <c r="J3069" s="15" t="n">
        <v>0.08836571299798544</v>
      </c>
      <c r="K3069" s="15" t="n">
        <v>0.059289634084935414</v>
      </c>
      <c r="L3069" s="15" t="n">
        <v>0.04913205965238471</v>
      </c>
      <c r="M3069" s="15" t="n">
        <v>0.1039008503608078</v>
      </c>
      <c r="N3069" s="15" t="n">
        <v>0.09374846424338784</v>
      </c>
      <c r="O3069" s="15" t="n">
        <v>0.08443751269529683</v>
      </c>
      <c r="P3069" s="15" t="n">
        <v>0.24713659794591608</v>
      </c>
      <c r="Q3069" s="15" t="n">
        <v>0.2618634832415051</v>
      </c>
      <c r="R3069" s="15" t="n">
        <v>0.21059630027018927</v>
      </c>
      <c r="S3069" s="15" t="n">
        <v>0.21097424556167174</v>
      </c>
      <c r="T3069" s="15" t="n">
        <v>0.31018232559100656</v>
      </c>
      <c r="U3069" s="15" t="n">
        <v>0.2458935785106717</v>
      </c>
      <c r="V3069" s="15" t="n">
        <v>0.30485973006495865</v>
      </c>
      <c r="W3069" s="15" t="n">
        <v>0.30485973006495865</v>
      </c>
      <c r="X3069" s="15" t="n">
        <v>0.26737899573168394</v>
      </c>
      <c r="Y3069" s="15" t="n">
        <v>0.45516780991756206</v>
      </c>
      <c r="Z3069" s="15" t="n">
        <v>0.4045473410725902</v>
      </c>
      <c r="AA3069" s="15" t="n">
        <v>0.2888927244795905</v>
      </c>
    </row>
    <row r="3070">
      <c r="B3070" s="8" t="s">
        <v>247</v>
      </c>
      <c r="C3070" s="19" t="n">
        <v>0.08467138308848109</v>
      </c>
      <c r="D3070" s="19" t="n">
        <v>0.11563934060431665</v>
      </c>
      <c r="E3070" s="19" t="n">
        <v>0.07144441880222911</v>
      </c>
      <c r="F3070" s="19" t="n">
        <v>0.09197226549712223</v>
      </c>
      <c r="G3070" s="19" t="n">
        <v>0.12928662377718375</v>
      </c>
      <c r="H3070" s="19" t="n">
        <v>0.10365971069379228</v>
      </c>
      <c r="I3070" s="19" t="n">
        <v>0.12989212619122387</v>
      </c>
      <c r="J3070" s="19" t="n">
        <v>0.06600999739716933</v>
      </c>
      <c r="K3070" s="19" t="n">
        <v>0.08603356934297061</v>
      </c>
      <c r="L3070" s="19" t="n">
        <v>0.0694584580824167</v>
      </c>
      <c r="M3070" s="19" t="n">
        <v>0.12649810941613523</v>
      </c>
      <c r="N3070" s="19" t="n">
        <v>0.10530428681787182</v>
      </c>
      <c r="O3070" s="19" t="n">
        <v>0.0944788864818141</v>
      </c>
      <c r="P3070" s="19" t="n">
        <v>0.2387335565422935</v>
      </c>
      <c r="Q3070" s="19" t="n">
        <v>0.2935753825336486</v>
      </c>
      <c r="R3070" s="19" t="n">
        <v>0.20694620289952698</v>
      </c>
      <c r="S3070" s="19" t="n">
        <v>0.23377539695162045</v>
      </c>
      <c r="T3070" s="19" t="n">
        <v>0.2785426845698218</v>
      </c>
      <c r="U3070" s="19" t="n">
        <v>0.2267049841147809</v>
      </c>
      <c r="V3070" s="19" t="n">
        <v>0.33978111796177474</v>
      </c>
      <c r="W3070" s="19" t="n">
        <v>0.33164131993269</v>
      </c>
      <c r="X3070" s="19" t="n">
        <v>0.2794980264543522</v>
      </c>
      <c r="Y3070" s="19" t="n">
        <v>0.4585165122477047</v>
      </c>
      <c r="Z3070" s="19" t="n">
        <v>0.43781989562956936</v>
      </c>
      <c r="AA3070" s="19" t="n">
        <v>0.27995947745286814</v>
      </c>
    </row>
    <row r="3071">
      <c r="B3071" s="8" t="s">
        <v>248</v>
      </c>
      <c r="C3071" s="15" t="n">
        <v>0.09138934426134823</v>
      </c>
      <c r="D3071" s="15" t="n">
        <v>0.09065998961698975</v>
      </c>
      <c r="E3071" s="15" t="n">
        <v>0.09351364411826979</v>
      </c>
      <c r="F3071" s="15" t="n">
        <v>0.0946747684432013</v>
      </c>
      <c r="G3071" s="15" t="n">
        <v>0.10989848035721642</v>
      </c>
      <c r="H3071" s="15" t="n">
        <v>0.09247946325736918</v>
      </c>
      <c r="I3071" s="15" t="n">
        <v>0.10624160873344511</v>
      </c>
      <c r="J3071" s="15" t="n">
        <v>0.08281156280684948</v>
      </c>
      <c r="K3071" s="15" t="n">
        <v>0.08586574753365529</v>
      </c>
      <c r="L3071" s="15" t="n">
        <v>0.07231151736603829</v>
      </c>
      <c r="M3071" s="15" t="n">
        <v>0.10317062281812053</v>
      </c>
      <c r="N3071" s="15" t="n">
        <v>0.08981368665755748</v>
      </c>
      <c r="O3071" s="15" t="n">
        <v>0.08045396585353821</v>
      </c>
      <c r="P3071" s="15" t="n">
        <v>0.236519119428025</v>
      </c>
      <c r="Q3071" s="15" t="n">
        <v>0.25616864245379284</v>
      </c>
      <c r="R3071" s="15" t="n">
        <v>0.21372689321866226</v>
      </c>
      <c r="S3071" s="15" t="n">
        <v>0.23757506618775248</v>
      </c>
      <c r="T3071" s="15" t="n">
        <v>0.2831402040477963</v>
      </c>
      <c r="U3071" s="15" t="n">
        <v>0.24784668687774664</v>
      </c>
      <c r="V3071" s="15" t="n">
        <v>0.3038996592973098</v>
      </c>
      <c r="W3071" s="15" t="n">
        <v>0.3038996592973098</v>
      </c>
      <c r="X3071" s="15" t="n">
        <v>0.29612814600257226</v>
      </c>
      <c r="Y3071" s="15" t="n">
        <v>0.40972852670646803</v>
      </c>
      <c r="Z3071" s="15" t="n">
        <v>0.41849103792618886</v>
      </c>
      <c r="AA3071" s="15" t="n">
        <v>0.32893396855344836</v>
      </c>
    </row>
    <row r="3072">
      <c r="B3072" s="8" t="s">
        <v>249</v>
      </c>
      <c r="C3072" s="19" t="n">
        <v>0.08222126865186188</v>
      </c>
      <c r="D3072" s="19" t="n">
        <v>0.09680855792039914</v>
      </c>
      <c r="E3072" s="19" t="n">
        <v>0.09625754774960793</v>
      </c>
      <c r="F3072" s="19" t="n">
        <v>0.09245701405641728</v>
      </c>
      <c r="G3072" s="19" t="n">
        <v>0.11709231202116388</v>
      </c>
      <c r="H3072" s="19" t="n">
        <v>0.1044107780348954</v>
      </c>
      <c r="I3072" s="19" t="n">
        <v>0.11849982394584631</v>
      </c>
      <c r="J3072" s="19" t="n">
        <v>0.07559250988811769</v>
      </c>
      <c r="K3072" s="19" t="n">
        <v>0.08388314953531593</v>
      </c>
      <c r="L3072" s="19" t="n">
        <v>0.06482225070800995</v>
      </c>
      <c r="M3072" s="19" t="n">
        <v>0.11291766410004352</v>
      </c>
      <c r="N3072" s="19" t="n">
        <v>0.10343010480708331</v>
      </c>
      <c r="O3072" s="19" t="n">
        <v>0.09143043404839978</v>
      </c>
      <c r="P3072" s="19" t="n">
        <v>0.257084757261757</v>
      </c>
      <c r="Q3072" s="19" t="n">
        <v>0.2884443576121192</v>
      </c>
      <c r="R3072" s="19" t="n">
        <v>0.2210954541973772</v>
      </c>
      <c r="S3072" s="19" t="n">
        <v>0.20424714898715393</v>
      </c>
      <c r="T3072" s="19" t="n">
        <v>0.27578436244633686</v>
      </c>
      <c r="U3072" s="19" t="n">
        <v>0.2234931105080712</v>
      </c>
      <c r="V3072" s="19" t="n">
        <v>0.345610932913275</v>
      </c>
      <c r="W3072" s="19" t="n">
        <v>0.345610932913275</v>
      </c>
      <c r="X3072" s="19" t="n">
        <v>0.29747030244375977</v>
      </c>
      <c r="Y3072" s="19" t="n">
        <v>0.4688218378338323</v>
      </c>
      <c r="Z3072" s="19" t="n">
        <v>0.4404767519038924</v>
      </c>
      <c r="AA3072" s="19" t="n">
        <v>0.29087252258239304</v>
      </c>
    </row>
    <row r="3073">
      <c r="B3073" s="8" t="s">
        <v>250</v>
      </c>
      <c r="C3073" s="15" t="n">
        <v>0.08425035356394611</v>
      </c>
      <c r="D3073" s="15" t="n">
        <v>0.0944969428259876</v>
      </c>
      <c r="E3073" s="15" t="n">
        <v>0.08768222622328846</v>
      </c>
      <c r="F3073" s="15" t="n">
        <v>0.08730787367212117</v>
      </c>
      <c r="G3073" s="15" t="n">
        <v>0.10693280176428727</v>
      </c>
      <c r="H3073" s="15" t="n">
        <v>0.0965130892200408</v>
      </c>
      <c r="I3073" s="15" t="n">
        <v>0.10683889661949764</v>
      </c>
      <c r="J3073" s="15" t="n">
        <v>0.07000753517587263</v>
      </c>
      <c r="K3073" s="15" t="n">
        <v>0.07865637293793916</v>
      </c>
      <c r="L3073" s="15" t="n">
        <v>0.06742148621745638</v>
      </c>
      <c r="M3073" s="15" t="n">
        <v>0.0969442120955302</v>
      </c>
      <c r="N3073" s="15" t="n">
        <v>0.10205629644668111</v>
      </c>
      <c r="O3073" s="15" t="n">
        <v>0.08729034227433771</v>
      </c>
      <c r="P3073" s="15" t="n">
        <v>0.2944965428561353</v>
      </c>
      <c r="Q3073" s="15" t="n">
        <v>0.2650083535300916</v>
      </c>
      <c r="R3073" s="15" t="n">
        <v>0.21322769150099558</v>
      </c>
      <c r="S3073" s="15" t="n">
        <v>0.16698906427258522</v>
      </c>
      <c r="T3073" s="15" t="n">
        <v>0.324787124984655</v>
      </c>
      <c r="U3073" s="15" t="n">
        <v>0.25666001539438515</v>
      </c>
      <c r="V3073" s="15" t="n">
        <v>0.30315394816258434</v>
      </c>
      <c r="W3073" s="15" t="n">
        <v>0.3003718792078637</v>
      </c>
      <c r="X3073" s="15" t="n">
        <v>0.2779362857129942</v>
      </c>
      <c r="Y3073" s="15" t="n">
        <v>0.420644583240612</v>
      </c>
      <c r="Z3073" s="15" t="n">
        <v>0.4497558066214508</v>
      </c>
      <c r="AA3073" s="15" t="n">
        <v>0.30208625389870947</v>
      </c>
    </row>
    <row r="3074">
      <c r="B3074" s="8" t="s">
        <v>251</v>
      </c>
      <c r="C3074" s="19" t="n">
        <v>0.09818545588241018</v>
      </c>
      <c r="D3074" s="19" t="n">
        <v>0.08507703768990107</v>
      </c>
      <c r="E3074" s="19" t="n">
        <v>0.09387075268514901</v>
      </c>
      <c r="F3074" s="19" t="n">
        <v>0.10124114963613239</v>
      </c>
      <c r="G3074" s="19" t="n">
        <v>0.11153637966637518</v>
      </c>
      <c r="H3074" s="19" t="n">
        <v>0.09568234570912422</v>
      </c>
      <c r="I3074" s="19" t="n">
        <v>0.11008472567525221</v>
      </c>
      <c r="J3074" s="19" t="n">
        <v>0.08313830075458672</v>
      </c>
      <c r="K3074" s="19" t="n">
        <v>0.07622208214151824</v>
      </c>
      <c r="L3074" s="19" t="n">
        <v>0.05835833969078596</v>
      </c>
      <c r="M3074" s="19" t="n">
        <v>0.09948158358137235</v>
      </c>
      <c r="N3074" s="19" t="n">
        <v>0.10999234387571932</v>
      </c>
      <c r="O3074" s="19" t="n">
        <v>0.10174325831763001</v>
      </c>
      <c r="P3074" s="19" t="n">
        <v>0.2446721493816005</v>
      </c>
      <c r="Q3074" s="19" t="n">
        <v>0.26222845509335363</v>
      </c>
      <c r="R3074" s="19" t="n">
        <v>0.23681080989130165</v>
      </c>
      <c r="S3074" s="19" t="n">
        <v>0.24018369627689795</v>
      </c>
      <c r="T3074" s="19" t="n">
        <v>0.2635072551724348</v>
      </c>
      <c r="U3074" s="19" t="n">
        <v>0.24353063172522463</v>
      </c>
      <c r="V3074" s="19" t="n">
        <v>0.3089189372438932</v>
      </c>
      <c r="W3074" s="19" t="n">
        <v>0.2980353298122212</v>
      </c>
      <c r="X3074" s="19" t="n">
        <v>0.27772250376221785</v>
      </c>
      <c r="Y3074" s="19" t="n">
        <v>0.43750363732549263</v>
      </c>
      <c r="Z3074" s="19" t="n">
        <v>0.38922933546380395</v>
      </c>
      <c r="AA3074" s="19" t="n">
        <v>0.31734786202919024</v>
      </c>
    </row>
    <row r="3075">
      <c r="B3075" s="8" t="s">
        <v>252</v>
      </c>
      <c r="C3075" s="15" t="n">
        <v>0.08850219926792754</v>
      </c>
      <c r="D3075" s="15" t="n">
        <v>0.09303584506736279</v>
      </c>
      <c r="E3075" s="15" t="n">
        <v>0.10053353495535403</v>
      </c>
      <c r="F3075" s="15" t="n">
        <v>0.09888401341730496</v>
      </c>
      <c r="G3075" s="15" t="n">
        <v>0.12705930083080322</v>
      </c>
      <c r="H3075" s="15" t="n">
        <v>0.08608323607802787</v>
      </c>
      <c r="I3075" s="15" t="n">
        <v>0.1316294173399083</v>
      </c>
      <c r="J3075" s="15" t="n">
        <v>0.09148210591800579</v>
      </c>
      <c r="K3075" s="15" t="n">
        <v>0.0991861870881975</v>
      </c>
      <c r="L3075" s="15" t="n">
        <v>0.05528103212991468</v>
      </c>
      <c r="M3075" s="15" t="n">
        <v>0.10485251710576968</v>
      </c>
      <c r="N3075" s="15" t="n">
        <v>0.0981907478973985</v>
      </c>
      <c r="O3075" s="15" t="n">
        <v>0.06826530456295889</v>
      </c>
      <c r="P3075" s="15" t="n">
        <v>0.25654845935757287</v>
      </c>
      <c r="Q3075" s="15" t="n">
        <v>0.27428102683587413</v>
      </c>
      <c r="R3075" s="15" t="n">
        <v>0.18222526856368737</v>
      </c>
      <c r="S3075" s="15" t="n">
        <v>0.2434707064976614</v>
      </c>
      <c r="T3075" s="15" t="n">
        <v>0.3038047552023782</v>
      </c>
      <c r="U3075" s="15" t="n">
        <v>0.2536413915899507</v>
      </c>
      <c r="V3075" s="15" t="n">
        <v>0.3208264834664515</v>
      </c>
      <c r="W3075" s="15" t="n">
        <v>0.3208264834664515</v>
      </c>
      <c r="X3075" s="15" t="n">
        <v>0.2538485895199148</v>
      </c>
      <c r="Y3075" s="15" t="n">
        <v>0.39606242672480374</v>
      </c>
      <c r="Z3075" s="15" t="n">
        <v>0.4226944642708708</v>
      </c>
      <c r="AA3075" s="15" t="n">
        <v>0.3202600732778478</v>
      </c>
    </row>
    <row r="3076">
      <c r="B3076" s="8" t="s">
        <v>253</v>
      </c>
      <c r="C3076" s="19" t="n">
        <v>0.10499494271297687</v>
      </c>
      <c r="D3076" s="19" t="n">
        <v>0.09228168951210054</v>
      </c>
      <c r="E3076" s="19" t="n">
        <v>0.10038220207041001</v>
      </c>
      <c r="F3076" s="19" t="n">
        <v>0.11072375377336752</v>
      </c>
      <c r="G3076" s="19" t="n">
        <v>0.11551102560842867</v>
      </c>
      <c r="H3076" s="19" t="n">
        <v>0.09660124257331404</v>
      </c>
      <c r="I3076" s="19" t="n">
        <v>0.11401651068483382</v>
      </c>
      <c r="J3076" s="19" t="n">
        <v>0.08543521235877675</v>
      </c>
      <c r="K3076" s="19" t="n">
        <v>0.07715907804028481</v>
      </c>
      <c r="L3076" s="19" t="n">
        <v>0.06845292753794031</v>
      </c>
      <c r="M3076" s="19" t="n">
        <v>0.09606570929466512</v>
      </c>
      <c r="N3076" s="19" t="n">
        <v>0.10266595672881063</v>
      </c>
      <c r="O3076" s="19" t="n">
        <v>0.087887462247178</v>
      </c>
      <c r="P3076" s="19" t="n">
        <v>0.2334281684486053</v>
      </c>
      <c r="Q3076" s="19" t="n">
        <v>0.2730543510041109</v>
      </c>
      <c r="R3076" s="19" t="n">
        <v>0.23040898447688793</v>
      </c>
      <c r="S3076" s="19" t="n">
        <v>0.22917258987474529</v>
      </c>
      <c r="T3076" s="19" t="n">
        <v>0.25394208455368794</v>
      </c>
      <c r="U3076" s="19" t="n">
        <v>0.2528014527864102</v>
      </c>
      <c r="V3076" s="19" t="n">
        <v>0.30607611416293423</v>
      </c>
      <c r="W3076" s="19" t="n">
        <v>0.30192013700553616</v>
      </c>
      <c r="X3076" s="19" t="n">
        <v>0.2926641351495382</v>
      </c>
      <c r="Y3076" s="19" t="n">
        <v>0.3915099947433756</v>
      </c>
      <c r="Z3076" s="19" t="n">
        <v>0.43072321448856615</v>
      </c>
      <c r="AA3076" s="19" t="n">
        <v>0.3379565244280874</v>
      </c>
    </row>
    <row r="3077">
      <c r="B3077" s="8" t="s">
        <v>254</v>
      </c>
      <c r="C3077" s="15" t="n">
        <v>0.09237269717443061</v>
      </c>
      <c r="D3077" s="15" t="n">
        <v>0.09220449214847694</v>
      </c>
      <c r="E3077" s="15" t="n">
        <v>0.08801872996478025</v>
      </c>
      <c r="F3077" s="15" t="n">
        <v>0.09748447056310319</v>
      </c>
      <c r="G3077" s="15" t="n">
        <v>0.10787562967739932</v>
      </c>
      <c r="H3077" s="15" t="n">
        <v>0.10473353459713726</v>
      </c>
      <c r="I3077" s="15" t="n">
        <v>0.10831672740713699</v>
      </c>
      <c r="J3077" s="15" t="n">
        <v>0.07994153442919484</v>
      </c>
      <c r="K3077" s="15" t="n">
        <v>0.08194304894471732</v>
      </c>
      <c r="L3077" s="15" t="n">
        <v>0.07186442273474179</v>
      </c>
      <c r="M3077" s="15" t="n">
        <v>0.10565735088023348</v>
      </c>
      <c r="N3077" s="15" t="n">
        <v>0.09749570276759216</v>
      </c>
      <c r="O3077" s="15" t="n">
        <v>0.08739131914807048</v>
      </c>
      <c r="P3077" s="15" t="n">
        <v>0.25186294954545896</v>
      </c>
      <c r="Q3077" s="15" t="n">
        <v>0.2473713456810486</v>
      </c>
      <c r="R3077" s="15" t="n">
        <v>0.20622390584274275</v>
      </c>
      <c r="S3077" s="15" t="n">
        <v>0.1963861509332682</v>
      </c>
      <c r="T3077" s="15" t="n">
        <v>0.32008983097721755</v>
      </c>
      <c r="U3077" s="15" t="n">
        <v>0.20153292686486393</v>
      </c>
      <c r="V3077" s="15" t="n">
        <v>0.34835377265547</v>
      </c>
      <c r="W3077" s="15" t="n">
        <v>0.34318600722447523</v>
      </c>
      <c r="X3077" s="15" t="n">
        <v>0.27092146894724706</v>
      </c>
      <c r="Y3077" s="15" t="n">
        <v>0.48535151345273997</v>
      </c>
      <c r="Z3077" s="15" t="n">
        <v>0.4520436459875903</v>
      </c>
      <c r="AA3077" s="15" t="n">
        <v>0.25581108393569557</v>
      </c>
    </row>
    <row r="3078">
      <c r="B3078" s="8" t="s">
        <v>255</v>
      </c>
      <c r="C3078" s="19" t="n">
        <v>0.09303838190453345</v>
      </c>
      <c r="D3078" s="19" t="n">
        <v>0.09611683627079183</v>
      </c>
      <c r="E3078" s="19" t="n">
        <v>0.0945055444320337</v>
      </c>
      <c r="F3078" s="19" t="n">
        <v>0.09634501818788246</v>
      </c>
      <c r="G3078" s="19" t="n">
        <v>0.12190534037817155</v>
      </c>
      <c r="H3078" s="19" t="n">
        <v>0.08868975477378996</v>
      </c>
      <c r="I3078" s="19" t="n">
        <v>0.12182517658359408</v>
      </c>
      <c r="J3078" s="19" t="n">
        <v>0.0763483583230267</v>
      </c>
      <c r="K3078" s="19" t="n">
        <v>0.07649570658248525</v>
      </c>
      <c r="L3078" s="19" t="n">
        <v>0.08311211572031295</v>
      </c>
      <c r="M3078" s="19" t="n">
        <v>0.11168455509856945</v>
      </c>
      <c r="N3078" s="19" t="n">
        <v>0.09610239168894157</v>
      </c>
      <c r="O3078" s="19" t="n">
        <v>0.09098646838426307</v>
      </c>
      <c r="P3078" s="19" t="n">
        <v>0.23062782940879428</v>
      </c>
      <c r="Q3078" s="19" t="n">
        <v>0.26254252706097514</v>
      </c>
      <c r="R3078" s="19" t="n">
        <v>0.20251371312685604</v>
      </c>
      <c r="S3078" s="19" t="n">
        <v>0.22781089284359912</v>
      </c>
      <c r="T3078" s="19" t="n">
        <v>0.2993666557724809</v>
      </c>
      <c r="U3078" s="19" t="n">
        <v>0.20771996881741553</v>
      </c>
      <c r="V3078" s="19" t="n">
        <v>0.3612267591253293</v>
      </c>
      <c r="W3078" s="19" t="n">
        <v>0.3528971165687423</v>
      </c>
      <c r="X3078" s="19" t="n">
        <v>0.2678174984592371</v>
      </c>
      <c r="Y3078" s="19" t="n">
        <v>0.42454293546204885</v>
      </c>
      <c r="Z3078" s="19" t="n">
        <v>0.40855888585858774</v>
      </c>
      <c r="AA3078" s="19" t="n">
        <v>0.32846147670134507</v>
      </c>
    </row>
    <row r="3079">
      <c r="B3079" s="8" t="s">
        <v>256</v>
      </c>
      <c r="C3079" s="15" t="n">
        <v>0.09783829683072665</v>
      </c>
      <c r="D3079" s="15" t="n">
        <v>0.10063766817481905</v>
      </c>
      <c r="E3079" s="15" t="n">
        <v>0.1006265880791557</v>
      </c>
      <c r="F3079" s="15" t="n">
        <v>0.10062369694815651</v>
      </c>
      <c r="G3079" s="15" t="n">
        <v>0.11126932328588643</v>
      </c>
      <c r="H3079" s="15" t="n">
        <v>0.09783496806578426</v>
      </c>
      <c r="I3079" s="15" t="n">
        <v>0.11071052821460411</v>
      </c>
      <c r="J3079" s="15" t="n">
        <v>0.09351649656889902</v>
      </c>
      <c r="K3079" s="15" t="n">
        <v>0.06582772864791263</v>
      </c>
      <c r="L3079" s="15" t="n">
        <v>0.06389681055032662</v>
      </c>
      <c r="M3079" s="15" t="n">
        <v>0.08761597816466424</v>
      </c>
      <c r="N3079" s="15" t="n">
        <v>0.09891894383245402</v>
      </c>
      <c r="O3079" s="15" t="n">
        <v>0.09317280414972591</v>
      </c>
      <c r="P3079" s="15" t="n">
        <v>0.2816122123073056</v>
      </c>
      <c r="Q3079" s="15" t="n">
        <v>0.2870115361941956</v>
      </c>
      <c r="R3079" s="15" t="n">
        <v>0.22207120010763332</v>
      </c>
      <c r="S3079" s="15" t="n">
        <v>0.16876661541189802</v>
      </c>
      <c r="T3079" s="15" t="n">
        <v>0.3028662628643788</v>
      </c>
      <c r="U3079" s="15" t="n">
        <v>0.2549474977758094</v>
      </c>
      <c r="V3079" s="15" t="n">
        <v>0.3340292018295736</v>
      </c>
      <c r="W3079" s="15" t="n">
        <v>0.3264706965439334</v>
      </c>
      <c r="X3079" s="15" t="n">
        <v>0.2781323952587141</v>
      </c>
      <c r="Y3079" s="15" t="n">
        <v>0.45180865286796135</v>
      </c>
      <c r="Z3079" s="15" t="n">
        <v>0.4570966153373891</v>
      </c>
      <c r="AA3079" s="15" t="n">
        <v>0.24686789575262763</v>
      </c>
    </row>
    <row r="3080">
      <c r="B3080" s="8" t="s">
        <v>257</v>
      </c>
      <c r="C3080" s="19" t="n">
        <v>0.0865395379464193</v>
      </c>
      <c r="D3080" s="19" t="n">
        <v>0.09397858664790008</v>
      </c>
      <c r="E3080" s="19" t="n">
        <v>0.10776679781586636</v>
      </c>
      <c r="F3080" s="19" t="n">
        <v>0.0925654115025035</v>
      </c>
      <c r="G3080" s="19" t="n">
        <v>0.13183368292454284</v>
      </c>
      <c r="H3080" s="19" t="n">
        <v>0.10436749443763274</v>
      </c>
      <c r="I3080" s="19" t="n">
        <v>0.12799217359370957</v>
      </c>
      <c r="J3080" s="19" t="n">
        <v>0.06345952218580976</v>
      </c>
      <c r="K3080" s="19" t="n">
        <v>0.05287430576134242</v>
      </c>
      <c r="L3080" s="19" t="n">
        <v>0.07685074433623734</v>
      </c>
      <c r="M3080" s="19" t="n">
        <v>0.11214660387404576</v>
      </c>
      <c r="N3080" s="19" t="n">
        <v>0.11136828163891382</v>
      </c>
      <c r="O3080" s="19" t="n">
        <v>0.09738698351717452</v>
      </c>
      <c r="P3080" s="19" t="n">
        <v>0.24266697926041061</v>
      </c>
      <c r="Q3080" s="19" t="n">
        <v>0.28681748582214495</v>
      </c>
      <c r="R3080" s="19" t="n">
        <v>0.2146158072948904</v>
      </c>
      <c r="S3080" s="19" t="n">
        <v>0.21660753045870845</v>
      </c>
      <c r="T3080" s="19" t="n">
        <v>0.30488393416993687</v>
      </c>
      <c r="U3080" s="19" t="n">
        <v>0.21199354664796868</v>
      </c>
      <c r="V3080" s="19" t="n">
        <v>0.3501651089161008</v>
      </c>
      <c r="W3080" s="19" t="n">
        <v>0.3425187787978499</v>
      </c>
      <c r="X3080" s="19" t="n">
        <v>0.2854120088546064</v>
      </c>
      <c r="Y3080" s="19" t="n">
        <v>0.4592615825209707</v>
      </c>
      <c r="Z3080" s="19" t="n">
        <v>0.38748962276558757</v>
      </c>
      <c r="AA3080" s="19" t="n">
        <v>0.3191359482784759</v>
      </c>
    </row>
    <row r="3081">
      <c r="B3081" s="8" t="s">
        <v>258</v>
      </c>
      <c r="C3081" s="15" t="n">
        <v>0.10319060596005579</v>
      </c>
      <c r="D3081" s="15" t="n">
        <v>0.07767728945596503</v>
      </c>
      <c r="E3081" s="15" t="n">
        <v>0.10641225380918376</v>
      </c>
      <c r="F3081" s="15" t="n">
        <v>0.1072139120865611</v>
      </c>
      <c r="G3081" s="15" t="n">
        <v>0.11550437718546325</v>
      </c>
      <c r="H3081" s="15" t="n">
        <v>0.09906213515178526</v>
      </c>
      <c r="I3081" s="15" t="n">
        <v>0.10705695303109629</v>
      </c>
      <c r="J3081" s="15" t="n">
        <v>0.09004222403322414</v>
      </c>
      <c r="K3081" s="15" t="n">
        <v>0.07871369969124074</v>
      </c>
      <c r="L3081" s="15" t="n">
        <v>0.08591242694054015</v>
      </c>
      <c r="M3081" s="15" t="n">
        <v>0.10379654003964763</v>
      </c>
      <c r="N3081" s="15" t="n">
        <v>0.08306055989042056</v>
      </c>
      <c r="O3081" s="15" t="n">
        <v>0.06389820336079004</v>
      </c>
      <c r="P3081" s="15" t="n">
        <v>0.2289498550396593</v>
      </c>
      <c r="Q3081" s="15" t="n">
        <v>0.2883508553038725</v>
      </c>
      <c r="R3081" s="15" t="n">
        <v>0.2101560621226624</v>
      </c>
      <c r="S3081" s="15" t="n">
        <v>0.24703695082955263</v>
      </c>
      <c r="T3081" s="15" t="n">
        <v>0.26957143981194664</v>
      </c>
      <c r="U3081" s="15" t="n">
        <v>0.24057392989650886</v>
      </c>
      <c r="V3081" s="15" t="n">
        <v>0.32144053440454534</v>
      </c>
      <c r="W3081" s="15" t="n">
        <v>0.3180776490360112</v>
      </c>
      <c r="X3081" s="15" t="n">
        <v>0.28728495130129145</v>
      </c>
      <c r="Y3081" s="15" t="n">
        <v>0.4503580338825102</v>
      </c>
      <c r="Z3081" s="15" t="n">
        <v>0.3957801604110117</v>
      </c>
      <c r="AA3081" s="15" t="n">
        <v>0.3081583640200114</v>
      </c>
    </row>
    <row r="3082">
      <c r="B3082" s="8" t="s">
        <v>259</v>
      </c>
      <c r="C3082" s="19" t="n">
        <v>0.1013202650399185</v>
      </c>
      <c r="D3082" s="19" t="n">
        <v>0.07579484446798727</v>
      </c>
      <c r="E3082" s="19" t="n">
        <v>0.10267274355642325</v>
      </c>
      <c r="F3082" s="19" t="n">
        <v>0.10541540257646845</v>
      </c>
      <c r="G3082" s="19" t="n">
        <v>0.10586248932334424</v>
      </c>
      <c r="H3082" s="19" t="n">
        <v>0.09708510776570754</v>
      </c>
      <c r="I3082" s="19" t="n">
        <v>0.10231220610770804</v>
      </c>
      <c r="J3082" s="19" t="n">
        <v>0.09173102797073986</v>
      </c>
      <c r="K3082" s="19" t="n">
        <v>0.05648381082621794</v>
      </c>
      <c r="L3082" s="19" t="n">
        <v>0.06675098823527315</v>
      </c>
      <c r="M3082" s="19" t="n">
        <v>0.09678640259919577</v>
      </c>
      <c r="N3082" s="19" t="n">
        <v>0.09944614725552409</v>
      </c>
      <c r="O3082" s="19" t="n">
        <v>0.08511599187379572</v>
      </c>
      <c r="P3082" s="19" t="n">
        <v>0.2303700792914977</v>
      </c>
      <c r="Q3082" s="19" t="n">
        <v>0.24635366593474076</v>
      </c>
      <c r="R3082" s="19" t="n">
        <v>0.2205078813306144</v>
      </c>
      <c r="S3082" s="19" t="n">
        <v>0.23864479450542248</v>
      </c>
      <c r="T3082" s="19" t="n">
        <v>0.24399981993929523</v>
      </c>
      <c r="U3082" s="19" t="n">
        <v>0.24143083678633542</v>
      </c>
      <c r="V3082" s="19" t="n">
        <v>0.3062813605468299</v>
      </c>
      <c r="W3082" s="19" t="n">
        <v>0.2957328463556659</v>
      </c>
      <c r="X3082" s="19" t="n">
        <v>0.28443575050046405</v>
      </c>
      <c r="Y3082" s="19" t="n">
        <v>0.3960438171064013</v>
      </c>
      <c r="Z3082" s="19" t="n">
        <v>0.3963036500162097</v>
      </c>
      <c r="AA3082" s="19" t="n">
        <v>0.334941745184169</v>
      </c>
    </row>
    <row r="3083">
      <c r="B3083" s="8" t="s">
        <v>260</v>
      </c>
      <c r="C3083" s="15" t="n">
        <v>0.10077702776556947</v>
      </c>
      <c r="D3083" s="15" t="n">
        <v>0.07939579661313158</v>
      </c>
      <c r="E3083" s="15" t="n">
        <v>0.10105843050531194</v>
      </c>
      <c r="F3083" s="15" t="n">
        <v>0.10768413542146682</v>
      </c>
      <c r="G3083" s="15" t="n">
        <v>0.11475860976063514</v>
      </c>
      <c r="H3083" s="15" t="n">
        <v>0.10479713715800168</v>
      </c>
      <c r="I3083" s="15" t="n">
        <v>0.11496112182683335</v>
      </c>
      <c r="J3083" s="15" t="n">
        <v>0.06986173487899394</v>
      </c>
      <c r="K3083" s="15" t="n">
        <v>0.060748651688778486</v>
      </c>
      <c r="L3083" s="15" t="n">
        <v>0.07825125557161683</v>
      </c>
      <c r="M3083" s="15" t="n">
        <v>0.10587897619123629</v>
      </c>
      <c r="N3083" s="15" t="n">
        <v>0.10071749401818494</v>
      </c>
      <c r="O3083" s="15" t="n">
        <v>0.09280136627123972</v>
      </c>
      <c r="P3083" s="15" t="n">
        <v>0.24579421341346214</v>
      </c>
      <c r="Q3083" s="15" t="n">
        <v>0.28314436740664756</v>
      </c>
      <c r="R3083" s="15" t="n">
        <v>0.2256130073290135</v>
      </c>
      <c r="S3083" s="15" t="n">
        <v>0.22223890461509296</v>
      </c>
      <c r="T3083" s="15" t="n">
        <v>0.2718347615685159</v>
      </c>
      <c r="U3083" s="15" t="n">
        <v>0.2416982166307273</v>
      </c>
      <c r="V3083" s="15" t="n">
        <v>0.3319443310193745</v>
      </c>
      <c r="W3083" s="15" t="n">
        <v>0.31919222128292996</v>
      </c>
      <c r="X3083" s="15" t="n">
        <v>0.28642761758713775</v>
      </c>
      <c r="Y3083" s="15" t="n">
        <v>0.44114353507915954</v>
      </c>
      <c r="Z3083" s="15" t="n">
        <v>0.43809289073951013</v>
      </c>
      <c r="AA3083" s="15" t="n">
        <v>0.29052203091671075</v>
      </c>
    </row>
    <row r="3084">
      <c r="B3084" s="8" t="s">
        <v>261</v>
      </c>
      <c r="C3084" s="19" t="n">
        <v>0.0978181569734324</v>
      </c>
      <c r="D3084" s="19" t="n">
        <v>0.10406083637348304</v>
      </c>
      <c r="E3084" s="19" t="n">
        <v>0.09507055861643239</v>
      </c>
      <c r="F3084" s="19" t="n">
        <v>0.10465014338380131</v>
      </c>
      <c r="G3084" s="19" t="n">
        <v>0.12047459866470792</v>
      </c>
      <c r="H3084" s="19" t="n">
        <v>0.09571493818730824</v>
      </c>
      <c r="I3084" s="19" t="n">
        <v>0.11629768693504572</v>
      </c>
      <c r="J3084" s="19" t="n">
        <v>0.08523974580936228</v>
      </c>
      <c r="K3084" s="19" t="n">
        <v>0.08573171255053447</v>
      </c>
      <c r="L3084" s="19" t="n">
        <v>0.07724615523150619</v>
      </c>
      <c r="M3084" s="19" t="n">
        <v>0.10267521147759567</v>
      </c>
      <c r="N3084" s="19" t="n">
        <v>0.10118358317833273</v>
      </c>
      <c r="O3084" s="19" t="n">
        <v>0.08185012024908069</v>
      </c>
      <c r="P3084" s="19" t="n">
        <v>0.24255881452336744</v>
      </c>
      <c r="Q3084" s="19" t="n">
        <v>0.24939964716960208</v>
      </c>
      <c r="R3084" s="19" t="n">
        <v>0.23226936194143147</v>
      </c>
      <c r="S3084" s="19" t="n">
        <v>0.19933707765475228</v>
      </c>
      <c r="T3084" s="19" t="n">
        <v>0.27161278321461507</v>
      </c>
      <c r="U3084" s="19" t="n">
        <v>0.2548003063984563</v>
      </c>
      <c r="V3084" s="19" t="n">
        <v>0.3265136815391524</v>
      </c>
      <c r="W3084" s="19" t="n">
        <v>0.319194194865314</v>
      </c>
      <c r="X3084" s="19" t="n">
        <v>0.2746427122661348</v>
      </c>
      <c r="Y3084" s="19" t="n">
        <v>0.41304444546380426</v>
      </c>
      <c r="Z3084" s="19" t="n">
        <v>0.44969815541423575</v>
      </c>
      <c r="AA3084" s="19" t="n">
        <v>0.32601455570619137</v>
      </c>
    </row>
    <row r="3085">
      <c r="B3085" s="8" t="s">
        <v>262</v>
      </c>
      <c r="C3085" s="15" t="n">
        <v>0.09501858391400578</v>
      </c>
      <c r="D3085" s="15" t="n">
        <v>0.08905957696253274</v>
      </c>
      <c r="E3085" s="15" t="n">
        <v>0.09296564014959172</v>
      </c>
      <c r="F3085" s="15" t="n">
        <v>0.10178292550549496</v>
      </c>
      <c r="G3085" s="15" t="n">
        <v>0.10552408629996463</v>
      </c>
      <c r="H3085" s="15" t="n">
        <v>0.09694679637109051</v>
      </c>
      <c r="I3085" s="15" t="n">
        <v>0.10544297395986042</v>
      </c>
      <c r="J3085" s="15" t="n">
        <v>0.08160106507157226</v>
      </c>
      <c r="K3085" s="15" t="n">
        <v>0.08657911666871526</v>
      </c>
      <c r="L3085" s="15" t="n">
        <v>0.07132638968845834</v>
      </c>
      <c r="M3085" s="15" t="n">
        <v>0.09592791686364242</v>
      </c>
      <c r="N3085" s="15" t="n">
        <v>0.09744849957364092</v>
      </c>
      <c r="O3085" s="15" t="n">
        <v>0.08906038766327584</v>
      </c>
      <c r="P3085" s="15" t="n">
        <v>0.26395635182478905</v>
      </c>
      <c r="Q3085" s="15" t="n">
        <v>0.2779685249536699</v>
      </c>
      <c r="R3085" s="15" t="n">
        <v>0.22872025493700426</v>
      </c>
      <c r="S3085" s="15" t="n">
        <v>0.2080691892427464</v>
      </c>
      <c r="T3085" s="15" t="n">
        <v>0.27350226764626895</v>
      </c>
      <c r="U3085" s="15" t="n">
        <v>0.2531947789392028</v>
      </c>
      <c r="V3085" s="15" t="n">
        <v>0.30395569922531385</v>
      </c>
      <c r="W3085" s="15" t="n">
        <v>0.29701925562746206</v>
      </c>
      <c r="X3085" s="15" t="n">
        <v>0.27662068606918366</v>
      </c>
      <c r="Y3085" s="15" t="n">
        <v>0.4257334551637392</v>
      </c>
      <c r="Z3085" s="15" t="n">
        <v>0.4071840172023144</v>
      </c>
      <c r="AA3085" s="15" t="n">
        <v>0.3127430420246646</v>
      </c>
    </row>
    <row r="3086">
      <c r="B3086" s="8" t="s">
        <v>263</v>
      </c>
      <c r="C3086" s="19" t="n">
        <v>0.10027680229058489</v>
      </c>
      <c r="D3086" s="19" t="n">
        <v>0.10144338574341479</v>
      </c>
      <c r="E3086" s="19" t="n">
        <v>0.09622417149739228</v>
      </c>
      <c r="F3086" s="19" t="n">
        <v>0.10531432832848664</v>
      </c>
      <c r="G3086" s="19" t="n">
        <v>0.12260992409538207</v>
      </c>
      <c r="H3086" s="19" t="n">
        <v>0.10932877539751708</v>
      </c>
      <c r="I3086" s="19" t="n">
        <v>0.1232280335014755</v>
      </c>
      <c r="J3086" s="19" t="n">
        <v>0.076600782737626</v>
      </c>
      <c r="K3086" s="19" t="n">
        <v>0.07467666746087381</v>
      </c>
      <c r="L3086" s="19" t="n">
        <v>0.07075633918827297</v>
      </c>
      <c r="M3086" s="19" t="n">
        <v>0.11333758404055937</v>
      </c>
      <c r="N3086" s="19" t="n">
        <v>0.10548599892223012</v>
      </c>
      <c r="O3086" s="19" t="n">
        <v>0.09125359103743126</v>
      </c>
      <c r="P3086" s="19" t="n">
        <v>0.2650134110373331</v>
      </c>
      <c r="Q3086" s="19" t="n">
        <v>0.29397696158904496</v>
      </c>
      <c r="R3086" s="19" t="n">
        <v>0.17633486145684885</v>
      </c>
      <c r="S3086" s="19" t="n">
        <v>0.2209841120654658</v>
      </c>
      <c r="T3086" s="19" t="n">
        <v>0.3162446478862266</v>
      </c>
      <c r="U3086" s="19" t="n">
        <v>0.2250282777120162</v>
      </c>
      <c r="V3086" s="19" t="n">
        <v>0.3382521432341902</v>
      </c>
      <c r="W3086" s="19" t="n">
        <v>0.32460441491878933</v>
      </c>
      <c r="X3086" s="19" t="n">
        <v>0.2790168968431124</v>
      </c>
      <c r="Y3086" s="19" t="n">
        <v>0.4548911133034071</v>
      </c>
      <c r="Z3086" s="19" t="n">
        <v>0.42589523041920113</v>
      </c>
      <c r="AA3086" s="19" t="n">
        <v>0.2856022237668339</v>
      </c>
    </row>
    <row r="3087">
      <c r="B3087" s="8" t="s">
        <v>264</v>
      </c>
      <c r="C3087" s="15" t="n">
        <v>0.09794914881025438</v>
      </c>
      <c r="D3087" s="15" t="n">
        <v>0.09129327968676239</v>
      </c>
      <c r="E3087" s="15" t="n">
        <v>0.09402549768418525</v>
      </c>
      <c r="F3087" s="15" t="n">
        <v>0.10392590463451477</v>
      </c>
      <c r="G3087" s="15" t="n">
        <v>0.10931941205061099</v>
      </c>
      <c r="H3087" s="15" t="n">
        <v>0.10201551675030153</v>
      </c>
      <c r="I3087" s="15" t="n">
        <v>0.10899745584517546</v>
      </c>
      <c r="J3087" s="15" t="n">
        <v>0.08478801316074225</v>
      </c>
      <c r="K3087" s="15" t="n">
        <v>0.08041656436822184</v>
      </c>
      <c r="L3087" s="15" t="n">
        <v>0.06623194668783033</v>
      </c>
      <c r="M3087" s="15" t="n">
        <v>0.10505835047708602</v>
      </c>
      <c r="N3087" s="15" t="n">
        <v>0.10643186693385562</v>
      </c>
      <c r="O3087" s="15" t="n">
        <v>0.08946141281402038</v>
      </c>
      <c r="P3087" s="15" t="n">
        <v>0.23732524582324896</v>
      </c>
      <c r="Q3087" s="15" t="n">
        <v>0.2653958880234982</v>
      </c>
      <c r="R3087" s="15" t="n">
        <v>0.21847114337703974</v>
      </c>
      <c r="S3087" s="15" t="n">
        <v>0.2068174907266383</v>
      </c>
      <c r="T3087" s="15" t="n">
        <v>0.28752154546392567</v>
      </c>
      <c r="U3087" s="15" t="n">
        <v>0.2365670994029883</v>
      </c>
      <c r="V3087" s="15" t="n">
        <v>0.3231448466353901</v>
      </c>
      <c r="W3087" s="15" t="n">
        <v>0.3231448466353901</v>
      </c>
      <c r="X3087" s="15" t="n">
        <v>0.27966444684675407</v>
      </c>
      <c r="Y3087" s="15" t="n">
        <v>0.41163598264053597</v>
      </c>
      <c r="Z3087" s="15" t="n">
        <v>0.363083614964888</v>
      </c>
      <c r="AA3087" s="15" t="n">
        <v>0.35282582294649634</v>
      </c>
    </row>
    <row r="3088">
      <c r="B3088" s="8" t="s">
        <v>265</v>
      </c>
      <c r="C3088" s="19" t="n">
        <v>0.09474923789958178</v>
      </c>
      <c r="D3088" s="19" t="n">
        <v>0.10259846901521877</v>
      </c>
      <c r="E3088" s="19" t="n">
        <v>0.08627978069277344</v>
      </c>
      <c r="F3088" s="19" t="n">
        <v>0.09751152293512405</v>
      </c>
      <c r="G3088" s="19" t="n">
        <v>0.11301868493309974</v>
      </c>
      <c r="H3088" s="19" t="n">
        <v>0.09653490788679528</v>
      </c>
      <c r="I3088" s="19" t="n">
        <v>0.1112787524936255</v>
      </c>
      <c r="J3088" s="19" t="n">
        <v>0.07801372153924933</v>
      </c>
      <c r="K3088" s="19" t="n">
        <v>0.08268952524250489</v>
      </c>
      <c r="L3088" s="19" t="n">
        <v>0.08189226901050711</v>
      </c>
      <c r="M3088" s="19" t="n">
        <v>0.10297542873815185</v>
      </c>
      <c r="N3088" s="19" t="n">
        <v>0.09406663467201808</v>
      </c>
      <c r="O3088" s="19" t="n">
        <v>0.08505054886150011</v>
      </c>
      <c r="P3088" s="19" t="n">
        <v>0.2366632553541974</v>
      </c>
      <c r="Q3088" s="19" t="n">
        <v>0.24702794980869933</v>
      </c>
      <c r="R3088" s="19" t="n">
        <v>0.2315033761626698</v>
      </c>
      <c r="S3088" s="19" t="n">
        <v>0.2213083919703125</v>
      </c>
      <c r="T3088" s="19" t="n">
        <v>0.2767617497652691</v>
      </c>
      <c r="U3088" s="19" t="n">
        <v>0.20006985492418342</v>
      </c>
      <c r="V3088" s="19" t="n">
        <v>0.3376158499071151</v>
      </c>
      <c r="W3088" s="19" t="n">
        <v>0.3338508901966009</v>
      </c>
      <c r="X3088" s="19" t="n">
        <v>0.2599769414660319</v>
      </c>
      <c r="Y3088" s="19" t="n">
        <v>0.4322983304739183</v>
      </c>
      <c r="Z3088" s="19" t="n">
        <v>0.4162257217537343</v>
      </c>
      <c r="AA3088" s="19" t="n">
        <v>0.31060234421283267</v>
      </c>
    </row>
    <row r="3089">
      <c r="B3089" s="8" t="s">
        <v>266</v>
      </c>
      <c r="C3089" s="15" t="n">
        <v>0.09793689748308781</v>
      </c>
      <c r="D3089" s="15" t="n">
        <v>0.09058664568560669</v>
      </c>
      <c r="E3089" s="15" t="n">
        <v>0.09361697652836648</v>
      </c>
      <c r="F3089" s="15" t="n">
        <v>0.10110450538962909</v>
      </c>
      <c r="G3089" s="15" t="n">
        <v>0.10657319080007185</v>
      </c>
      <c r="H3089" s="15" t="n">
        <v>0.08455992415215174</v>
      </c>
      <c r="I3089" s="15" t="n">
        <v>0.10552110816134595</v>
      </c>
      <c r="J3089" s="15" t="n">
        <v>0.08655890617921748</v>
      </c>
      <c r="K3089" s="15" t="n">
        <v>0.06562387630792674</v>
      </c>
      <c r="L3089" s="15" t="n">
        <v>0.0740518749316315</v>
      </c>
      <c r="M3089" s="15" t="n">
        <v>0.09721104813452697</v>
      </c>
      <c r="N3089" s="15" t="n">
        <v>0.10017325540630558</v>
      </c>
      <c r="O3089" s="15" t="n">
        <v>0.08744148288142752</v>
      </c>
      <c r="P3089" s="15" t="n">
        <v>0.20499712064170836</v>
      </c>
      <c r="Q3089" s="15" t="n">
        <v>0.2531241497787957</v>
      </c>
      <c r="R3089" s="15" t="n">
        <v>0.2243408772235219</v>
      </c>
      <c r="S3089" s="15" t="n">
        <v>0.2421956220358626</v>
      </c>
      <c r="T3089" s="15" t="n">
        <v>0.2560235795115924</v>
      </c>
      <c r="U3089" s="15" t="n">
        <v>0.25513899489621006</v>
      </c>
      <c r="V3089" s="15" t="n">
        <v>0.338103179956433</v>
      </c>
      <c r="W3089" s="15" t="n">
        <v>0.31821433908317076</v>
      </c>
      <c r="X3089" s="15" t="n">
        <v>0.27616932723024445</v>
      </c>
      <c r="Y3089" s="15" t="n">
        <v>0.4456005082923704</v>
      </c>
      <c r="Z3089" s="15" t="n">
        <v>0.4091183794385236</v>
      </c>
      <c r="AA3089" s="15" t="n">
        <v>0.28550931596973694</v>
      </c>
    </row>
    <row r="3090">
      <c r="B3090" s="8" t="s">
        <v>267</v>
      </c>
      <c r="C3090" s="19" t="n">
        <v>0.10065702303524464</v>
      </c>
      <c r="D3090" s="19" t="n">
        <v>0.09735283203951262</v>
      </c>
      <c r="E3090" s="19" t="n">
        <v>0.08655422248231617</v>
      </c>
      <c r="F3090" s="19" t="n">
        <v>0.11080910447721885</v>
      </c>
      <c r="G3090" s="19" t="n">
        <v>0.11999469371523071</v>
      </c>
      <c r="H3090" s="19" t="n">
        <v>0.09195361429761871</v>
      </c>
      <c r="I3090" s="19" t="n">
        <v>0.11880763016693612</v>
      </c>
      <c r="J3090" s="19" t="n">
        <v>0.08285581684866916</v>
      </c>
      <c r="K3090" s="19" t="n">
        <v>0.0601360576910276</v>
      </c>
      <c r="L3090" s="19" t="n">
        <v>0.06849842246586706</v>
      </c>
      <c r="M3090" s="19" t="n">
        <v>0.10501448688905149</v>
      </c>
      <c r="N3090" s="19" t="n">
        <v>0.10635007790542211</v>
      </c>
      <c r="O3090" s="19" t="n">
        <v>0.09470418153577868</v>
      </c>
      <c r="P3090" s="19" t="n">
        <v>0.22516911542383317</v>
      </c>
      <c r="Q3090" s="19" t="n">
        <v>0.2724712956460825</v>
      </c>
      <c r="R3090" s="19" t="n">
        <v>0.22055109673555892</v>
      </c>
      <c r="S3090" s="19" t="n">
        <v>0.2401596840567175</v>
      </c>
      <c r="T3090" s="19" t="n">
        <v>0.32026950861827713</v>
      </c>
      <c r="U3090" s="19" t="n">
        <v>0.20786644071969665</v>
      </c>
      <c r="V3090" s="19" t="n">
        <v>0.35089846275950193</v>
      </c>
      <c r="W3090" s="19" t="n">
        <v>0.34194406962174223</v>
      </c>
      <c r="X3090" s="19" t="n">
        <v>0.26763025837505566</v>
      </c>
      <c r="Y3090" s="19" t="n">
        <v>0.42447619514934065</v>
      </c>
      <c r="Z3090" s="19" t="n">
        <v>0.38484481070088894</v>
      </c>
      <c r="AA3090" s="19" t="n">
        <v>0.3468031641495847</v>
      </c>
    </row>
    <row r="3091">
      <c r="B3091" s="8" t="s">
        <v>268</v>
      </c>
      <c r="C3091" s="15" t="n">
        <v>0.07968337069146683</v>
      </c>
      <c r="D3091" s="15" t="n">
        <v>0.0951060835394721</v>
      </c>
      <c r="E3091" s="15" t="n">
        <v>0.09932919695248078</v>
      </c>
      <c r="F3091" s="15" t="n">
        <v>0.08639864423760762</v>
      </c>
      <c r="G3091" s="15" t="n">
        <v>0.12263859117054642</v>
      </c>
      <c r="H3091" s="15" t="n">
        <v>0.09249175739071916</v>
      </c>
      <c r="I3091" s="15" t="n">
        <v>0.12244976458695073</v>
      </c>
      <c r="J3091" s="15" t="n">
        <v>0.08246109577256332</v>
      </c>
      <c r="K3091" s="15" t="n">
        <v>0.07357345452071286</v>
      </c>
      <c r="L3091" s="15" t="n">
        <v>0.0697144373907587</v>
      </c>
      <c r="M3091" s="15" t="n">
        <v>0.10778603853180017</v>
      </c>
      <c r="N3091" s="15" t="n">
        <v>0.0986541124696423</v>
      </c>
      <c r="O3091" s="15" t="n">
        <v>0.08998244675904908</v>
      </c>
      <c r="P3091" s="15" t="n">
        <v>0.2903184816189057</v>
      </c>
      <c r="Q3091" s="15" t="n">
        <v>0.27078527242643324</v>
      </c>
      <c r="R3091" s="15" t="n">
        <v>0.19842123287962835</v>
      </c>
      <c r="S3091" s="15" t="n">
        <v>0.20004470090523283</v>
      </c>
      <c r="T3091" s="15" t="n">
        <v>0.35807182873990734</v>
      </c>
      <c r="U3091" s="15" t="n">
        <v>0.22637308680757226</v>
      </c>
      <c r="V3091" s="15" t="n">
        <v>0.3548218858329368</v>
      </c>
      <c r="W3091" s="15" t="n">
        <v>0.3411406831053639</v>
      </c>
      <c r="X3091" s="15" t="n">
        <v>0.2629890084393992</v>
      </c>
      <c r="Y3091" s="15" t="n">
        <v>0.4781754951444333</v>
      </c>
      <c r="Z3091" s="15" t="n">
        <v>0.43059560982615525</v>
      </c>
      <c r="AA3091" s="15" t="n">
        <v>0.27406016352297025</v>
      </c>
    </row>
    <row r="3092">
      <c r="B3092" s="8" t="s">
        <v>269</v>
      </c>
      <c r="C3092" s="19" t="n">
        <v>0.08844542037179319</v>
      </c>
      <c r="D3092" s="19" t="n">
        <v>0.09341980748566567</v>
      </c>
      <c r="E3092" s="19" t="n">
        <v>0.07956734549955899</v>
      </c>
      <c r="F3092" s="19" t="n">
        <v>0.09357132413476126</v>
      </c>
      <c r="G3092" s="19" t="n">
        <v>0.11762051271011045</v>
      </c>
      <c r="H3092" s="19" t="n">
        <v>0.10176621850867185</v>
      </c>
      <c r="I3092" s="19" t="n">
        <v>0.11678546897089455</v>
      </c>
      <c r="J3092" s="19" t="n">
        <v>0.07395201225991731</v>
      </c>
      <c r="K3092" s="19" t="n">
        <v>0.07809785081829583</v>
      </c>
      <c r="L3092" s="19" t="n">
        <v>0.06546140572393626</v>
      </c>
      <c r="M3092" s="19" t="n">
        <v>0.11586453160642587</v>
      </c>
      <c r="N3092" s="19" t="n">
        <v>0.10730345091183927</v>
      </c>
      <c r="O3092" s="19" t="n">
        <v>0.0993803536333003</v>
      </c>
      <c r="P3092" s="19" t="n">
        <v>0.23687250757597628</v>
      </c>
      <c r="Q3092" s="19" t="n">
        <v>0.24255187778072793</v>
      </c>
      <c r="R3092" s="19" t="n">
        <v>0.24984148416427426</v>
      </c>
      <c r="S3092" s="19" t="n">
        <v>0.23947694798266955</v>
      </c>
      <c r="T3092" s="19" t="n">
        <v>0.27518034956424064</v>
      </c>
      <c r="U3092" s="19" t="n">
        <v>0.238195821002326</v>
      </c>
      <c r="V3092" s="19" t="n">
        <v>0.3438680698886</v>
      </c>
      <c r="W3092" s="19" t="n">
        <v>0.33494407656138087</v>
      </c>
      <c r="X3092" s="19" t="n">
        <v>0.27524848959861165</v>
      </c>
      <c r="Y3092" s="19" t="n">
        <v>0.4502907350351382</v>
      </c>
      <c r="Z3092" s="19" t="n">
        <v>0.4096172466653905</v>
      </c>
      <c r="AA3092" s="19" t="n">
        <v>0.31103742559441827</v>
      </c>
    </row>
    <row r="3093">
      <c r="B3093" s="8" t="s">
        <v>270</v>
      </c>
      <c r="C3093" s="15" t="n">
        <v>0.09776856528980138</v>
      </c>
      <c r="D3093" s="15" t="n">
        <v>0.1056192431637153</v>
      </c>
      <c r="E3093" s="15" t="n">
        <v>0.09456782416454408</v>
      </c>
      <c r="F3093" s="15" t="n">
        <v>0.10000881113395291</v>
      </c>
      <c r="G3093" s="15" t="n">
        <v>0.11351958148648741</v>
      </c>
      <c r="H3093" s="15" t="n">
        <v>0.10579343213788164</v>
      </c>
      <c r="I3093" s="15" t="n">
        <v>0.11420425718584061</v>
      </c>
      <c r="J3093" s="15" t="n">
        <v>0.08417855587900981</v>
      </c>
      <c r="K3093" s="15" t="n">
        <v>0.06716520319602576</v>
      </c>
      <c r="L3093" s="15" t="n">
        <v>0.06583442019643919</v>
      </c>
      <c r="M3093" s="15" t="n">
        <v>0.10419958918126447</v>
      </c>
      <c r="N3093" s="15" t="n">
        <v>0.10600012927921305</v>
      </c>
      <c r="O3093" s="15" t="n">
        <v>0.09718903763285647</v>
      </c>
      <c r="P3093" s="15" t="n">
        <v>0.245378920667833</v>
      </c>
      <c r="Q3093" s="15" t="n">
        <v>0.2589712755179364</v>
      </c>
      <c r="R3093" s="15" t="n">
        <v>0.22469491355336854</v>
      </c>
      <c r="S3093" s="15" t="n">
        <v>0.21755017806477536</v>
      </c>
      <c r="T3093" s="15" t="n">
        <v>0.28056065826624177</v>
      </c>
      <c r="U3093" s="15" t="n">
        <v>0.24066476503280607</v>
      </c>
      <c r="V3093" s="15" t="n">
        <v>0.33486467580955703</v>
      </c>
      <c r="W3093" s="15" t="n">
        <v>0.33082605440688084</v>
      </c>
      <c r="X3093" s="15" t="n">
        <v>0.29750855825982997</v>
      </c>
      <c r="Y3093" s="15" t="n">
        <v>0.4231465713918348</v>
      </c>
      <c r="Z3093" s="15" t="n">
        <v>0.3875501555368357</v>
      </c>
      <c r="AA3093" s="15" t="n">
        <v>0.34826806305679175</v>
      </c>
    </row>
    <row r="3094">
      <c r="B3094" s="8" t="s">
        <v>271</v>
      </c>
      <c r="C3094" s="19" t="n">
        <v>0.10672700052108273</v>
      </c>
      <c r="D3094" s="19" t="n">
        <v>0.09325192970385912</v>
      </c>
      <c r="E3094" s="19" t="n">
        <v>0.10410588481521035</v>
      </c>
      <c r="F3094" s="19" t="n">
        <v>0.11300661428654588</v>
      </c>
      <c r="G3094" s="19" t="n">
        <v>0.11798733932731051</v>
      </c>
      <c r="H3094" s="19" t="n">
        <v>0.10187185231569197</v>
      </c>
      <c r="I3094" s="19" t="n">
        <v>0.11940667172429857</v>
      </c>
      <c r="J3094" s="19" t="n">
        <v>0.06968769810750915</v>
      </c>
      <c r="K3094" s="19" t="n">
        <v>0.0550293092336438</v>
      </c>
      <c r="L3094" s="19" t="n">
        <v>0.07194786834591314</v>
      </c>
      <c r="M3094" s="19" t="n">
        <v>0.10109790873911839</v>
      </c>
      <c r="N3094" s="19" t="n">
        <v>0.09097350422559553</v>
      </c>
      <c r="O3094" s="19" t="n">
        <v>0.07738269725997991</v>
      </c>
      <c r="P3094" s="19" t="n">
        <v>0.2818282445158791</v>
      </c>
      <c r="Q3094" s="19" t="n">
        <v>0.2926546541335073</v>
      </c>
      <c r="R3094" s="19" t="n">
        <v>0.19853318741507467</v>
      </c>
      <c r="S3094" s="19" t="n">
        <v>0.1874705589111976</v>
      </c>
      <c r="T3094" s="19" t="n">
        <v>0.2964949604846393</v>
      </c>
      <c r="U3094" s="19" t="n">
        <v>0.251255121601604</v>
      </c>
      <c r="V3094" s="19" t="n">
        <v>0.3008411854681458</v>
      </c>
      <c r="W3094" s="19" t="n">
        <v>0.294720636453882</v>
      </c>
      <c r="X3094" s="19" t="n">
        <v>0.29132962226026116</v>
      </c>
      <c r="Y3094" s="19" t="n">
        <v>0.44555472812643654</v>
      </c>
      <c r="Z3094" s="19" t="n">
        <v>0.43034861001605323</v>
      </c>
      <c r="AA3094" s="19" t="n">
        <v>0.28727879771100917</v>
      </c>
    </row>
    <row r="3095">
      <c r="B3095" s="8" t="s">
        <v>272</v>
      </c>
      <c r="C3095" s="15" t="n">
        <v>0.09655093179945386</v>
      </c>
      <c r="D3095" s="15" t="n">
        <v>0.09439696797947465</v>
      </c>
      <c r="E3095" s="15" t="n">
        <v>0.09213833138018117</v>
      </c>
      <c r="F3095" s="15" t="n">
        <v>0.10500704021217223</v>
      </c>
      <c r="G3095" s="15" t="n">
        <v>0.11118905303676317</v>
      </c>
      <c r="H3095" s="15" t="n">
        <v>0.09820357354859542</v>
      </c>
      <c r="I3095" s="15" t="n">
        <v>0.11345727058810914</v>
      </c>
      <c r="J3095" s="15" t="n">
        <v>0.09761912722609953</v>
      </c>
      <c r="K3095" s="15" t="n">
        <v>0.06509856437066187</v>
      </c>
      <c r="L3095" s="15" t="n">
        <v>0.07240535511942883</v>
      </c>
      <c r="M3095" s="15" t="n">
        <v>0.10939993510390743</v>
      </c>
      <c r="N3095" s="15" t="n">
        <v>0.10369992595190052</v>
      </c>
      <c r="O3095" s="15" t="n">
        <v>0.08737241116199435</v>
      </c>
      <c r="P3095" s="15" t="n">
        <v>0.23498082615371135</v>
      </c>
      <c r="Q3095" s="15" t="n">
        <v>0.27229401636999473</v>
      </c>
      <c r="R3095" s="15" t="n">
        <v>0.22513277316178343</v>
      </c>
      <c r="S3095" s="15" t="n">
        <v>0.23648271655474198</v>
      </c>
      <c r="T3095" s="15" t="n">
        <v>0.25513400438515516</v>
      </c>
      <c r="U3095" s="15" t="n">
        <v>0.19759632121601195</v>
      </c>
      <c r="V3095" s="15" t="n">
        <v>0.3536103400619288</v>
      </c>
      <c r="W3095" s="15" t="n">
        <v>0.3495901015366414</v>
      </c>
      <c r="X3095" s="15" t="n">
        <v>0.27167651748552024</v>
      </c>
      <c r="Y3095" s="15" t="n">
        <v>0.474450232302258</v>
      </c>
      <c r="Z3095" s="15" t="n">
        <v>0.40268402619451454</v>
      </c>
      <c r="AA3095" s="15" t="n">
        <v>0.28422218806943816</v>
      </c>
    </row>
    <row r="3096">
      <c r="B3096" s="8" t="s">
        <v>273</v>
      </c>
      <c r="C3096" s="19" t="n">
        <v>0.095141728434324</v>
      </c>
      <c r="D3096" s="19" t="n">
        <v>0.09337247065241096</v>
      </c>
      <c r="E3096" s="19" t="n">
        <v>0.0949820614549444</v>
      </c>
      <c r="F3096" s="19" t="n">
        <v>0.09692145040740853</v>
      </c>
      <c r="G3096" s="19" t="n">
        <v>0.11235772814969872</v>
      </c>
      <c r="H3096" s="19" t="n">
        <v>0.0973855062622789</v>
      </c>
      <c r="I3096" s="19" t="n">
        <v>0.11126383145006169</v>
      </c>
      <c r="J3096" s="19" t="n">
        <v>0.0821933030873128</v>
      </c>
      <c r="K3096" s="19" t="n">
        <v>0.06917019567443011</v>
      </c>
      <c r="L3096" s="19" t="n">
        <v>0.06283645429758519</v>
      </c>
      <c r="M3096" s="19" t="n">
        <v>0.10409140164668224</v>
      </c>
      <c r="N3096" s="19" t="n">
        <v>0.10219273182829193</v>
      </c>
      <c r="O3096" s="19" t="n">
        <v>0.09148396646823637</v>
      </c>
      <c r="P3096" s="19" t="n">
        <v>0.24244749237444221</v>
      </c>
      <c r="Q3096" s="19" t="n">
        <v>0.2860022638700328</v>
      </c>
      <c r="R3096" s="19" t="n">
        <v>0.22300093452282663</v>
      </c>
      <c r="S3096" s="19" t="n">
        <v>0.23239231085436274</v>
      </c>
      <c r="T3096" s="19" t="n">
        <v>0.27109919599036963</v>
      </c>
      <c r="U3096" s="19" t="n">
        <v>0.25378290320878844</v>
      </c>
      <c r="V3096" s="19" t="n">
        <v>0.30853877049561224</v>
      </c>
      <c r="W3096" s="19" t="n">
        <v>0.30544006732577156</v>
      </c>
      <c r="X3096" s="19" t="n">
        <v>0.2639872172971195</v>
      </c>
      <c r="Y3096" s="19" t="n">
        <v>0.4175426930935764</v>
      </c>
      <c r="Z3096" s="19" t="n">
        <v>0.37911841728025625</v>
      </c>
      <c r="AA3096" s="19" t="n">
        <v>0.35475978006535075</v>
      </c>
    </row>
    <row r="3097">
      <c r="B3097" s="8" t="s">
        <v>274</v>
      </c>
      <c r="C3097" s="15" t="n">
        <v>0.09501569449604265</v>
      </c>
      <c r="D3097" s="15" t="n">
        <v>0.08295487670866909</v>
      </c>
      <c r="E3097" s="15" t="n">
        <v>0.09467727003924137</v>
      </c>
      <c r="F3097" s="15" t="n">
        <v>0.1037228995147453</v>
      </c>
      <c r="G3097" s="15" t="n">
        <v>0.1116510244479974</v>
      </c>
      <c r="H3097" s="15" t="n">
        <v>0.09800462905294931</v>
      </c>
      <c r="I3097" s="15" t="n">
        <v>0.11172853619900211</v>
      </c>
      <c r="J3097" s="15" t="n">
        <v>0.08585885566019401</v>
      </c>
      <c r="K3097" s="15" t="n">
        <v>0.06730202942162673</v>
      </c>
      <c r="L3097" s="15" t="n">
        <v>0.06676614347558138</v>
      </c>
      <c r="M3097" s="15" t="n">
        <v>0.10166032001744107</v>
      </c>
      <c r="N3097" s="15" t="n">
        <v>0.10061599492621526</v>
      </c>
      <c r="O3097" s="15" t="n">
        <v>0.08690232120006029</v>
      </c>
      <c r="P3097" s="15" t="n">
        <v>0.26864979146082124</v>
      </c>
      <c r="Q3097" s="15" t="n">
        <v>0.24050183875151307</v>
      </c>
      <c r="R3097" s="15" t="n">
        <v>0.22225060952105544</v>
      </c>
      <c r="S3097" s="15" t="n">
        <v>0.20928565786426814</v>
      </c>
      <c r="T3097" s="15" t="n">
        <v>0.2736624530116354</v>
      </c>
      <c r="U3097" s="15" t="n">
        <v>0.2544170233176946</v>
      </c>
      <c r="V3097" s="15" t="n">
        <v>0.30040898058811305</v>
      </c>
      <c r="W3097" s="15" t="n">
        <v>0.29088928340225634</v>
      </c>
      <c r="X3097" s="15" t="n">
        <v>0.29590959086849467</v>
      </c>
      <c r="Y3097" s="15" t="n">
        <v>0.45171803161896945</v>
      </c>
      <c r="Z3097" s="15" t="n">
        <v>0.44165866680546606</v>
      </c>
      <c r="AA3097" s="15" t="n">
        <v>0.26253414182209545</v>
      </c>
    </row>
    <row r="3098">
      <c r="B3098" s="8" t="s">
        <v>275</v>
      </c>
      <c r="C3098" s="19" t="n">
        <v>0.08041133940854354</v>
      </c>
      <c r="D3098" s="19" t="n">
        <v>0.10528500649253353</v>
      </c>
      <c r="E3098" s="19" t="n">
        <v>0.10501761036888548</v>
      </c>
      <c r="F3098" s="19" t="n">
        <v>0.08902598606178358</v>
      </c>
      <c r="G3098" s="19" t="n">
        <v>0.1373636353651563</v>
      </c>
      <c r="H3098" s="19" t="n">
        <v>0.10151397838193302</v>
      </c>
      <c r="I3098" s="19" t="n">
        <v>0.1349612862366228</v>
      </c>
      <c r="J3098" s="19" t="n">
        <v>0.06445652402217451</v>
      </c>
      <c r="K3098" s="19" t="n">
        <v>0.08153696757477352</v>
      </c>
      <c r="L3098" s="19" t="n">
        <v>0.04939691955222359</v>
      </c>
      <c r="M3098" s="19" t="n">
        <v>0.11246987012575392</v>
      </c>
      <c r="N3098" s="19" t="n">
        <v>0.1067617579917888</v>
      </c>
      <c r="O3098" s="19" t="n">
        <v>0.0899879339191491</v>
      </c>
      <c r="P3098" s="19" t="n">
        <v>0.26712097341942037</v>
      </c>
      <c r="Q3098" s="19" t="n">
        <v>0.2861260312598461</v>
      </c>
      <c r="R3098" s="19" t="n">
        <v>0.19204660066653526</v>
      </c>
      <c r="S3098" s="19" t="n">
        <v>0.20582120815526936</v>
      </c>
      <c r="T3098" s="19" t="n">
        <v>0.3017740129925965</v>
      </c>
      <c r="U3098" s="19" t="n">
        <v>0.2219914029814562</v>
      </c>
      <c r="V3098" s="19" t="n">
        <v>0.34994776569207137</v>
      </c>
      <c r="W3098" s="19" t="n">
        <v>0.34994776569207137</v>
      </c>
      <c r="X3098" s="19" t="n">
        <v>0.2673991690457404</v>
      </c>
      <c r="Y3098" s="19" t="n">
        <v>0.39759835478195377</v>
      </c>
      <c r="Z3098" s="19" t="n">
        <v>0.412044015540558</v>
      </c>
      <c r="AA3098" s="19" t="n">
        <v>0.3281416622833201</v>
      </c>
    </row>
    <row r="3099">
      <c r="B3099" s="8" t="s">
        <v>276</v>
      </c>
      <c r="C3099" s="15" t="n">
        <v>0.0937607410342188</v>
      </c>
      <c r="D3099" s="15" t="n">
        <v>0.10091329064936945</v>
      </c>
      <c r="E3099" s="15" t="n">
        <v>0.09428556190228202</v>
      </c>
      <c r="F3099" s="15" t="n">
        <v>0.09869435761909882</v>
      </c>
      <c r="G3099" s="15" t="n">
        <v>0.10460519370227143</v>
      </c>
      <c r="H3099" s="15" t="n">
        <v>0.0921415976862781</v>
      </c>
      <c r="I3099" s="15" t="n">
        <v>0.10542419178723354</v>
      </c>
      <c r="J3099" s="15" t="n">
        <v>0.09050859796116867</v>
      </c>
      <c r="K3099" s="15" t="n">
        <v>0.07939301236057185</v>
      </c>
      <c r="L3099" s="15" t="n">
        <v>0.07664048831944559</v>
      </c>
      <c r="M3099" s="15" t="n">
        <v>0.09336510858823015</v>
      </c>
      <c r="N3099" s="15" t="n">
        <v>0.10072443689183667</v>
      </c>
      <c r="O3099" s="15" t="n">
        <v>0.08899754513832962</v>
      </c>
      <c r="P3099" s="15" t="n">
        <v>0.23300071119701002</v>
      </c>
      <c r="Q3099" s="15" t="n">
        <v>0.2517067916801804</v>
      </c>
      <c r="R3099" s="15" t="n">
        <v>0.24957139806879114</v>
      </c>
      <c r="S3099" s="15" t="n">
        <v>0.22240936378715587</v>
      </c>
      <c r="T3099" s="15" t="n">
        <v>0.23937915600425166</v>
      </c>
      <c r="U3099" s="15" t="n">
        <v>0.23343450312247865</v>
      </c>
      <c r="V3099" s="15" t="n">
        <v>0.32277254742423545</v>
      </c>
      <c r="W3099" s="15" t="n">
        <v>0.31893731413295756</v>
      </c>
      <c r="X3099" s="15" t="n">
        <v>0.27936277116339575</v>
      </c>
      <c r="Y3099" s="15" t="n">
        <v>0.42767205768704375</v>
      </c>
      <c r="Z3099" s="15" t="n">
        <v>0.35929051493868486</v>
      </c>
      <c r="AA3099" s="15" t="n">
        <v>0.366419383005273</v>
      </c>
    </row>
    <row r="3100">
      <c r="B3100" s="8" t="s">
        <v>277</v>
      </c>
      <c r="C3100" s="19" t="n">
        <v>0.1046261096231816</v>
      </c>
      <c r="D3100" s="19" t="n">
        <v>0.09632564108609475</v>
      </c>
      <c r="E3100" s="19" t="n">
        <v>0.06926694875555703</v>
      </c>
      <c r="F3100" s="19" t="n">
        <v>0.11101634515454564</v>
      </c>
      <c r="G3100" s="19" t="n">
        <v>0.11472909788261247</v>
      </c>
      <c r="H3100" s="19" t="n">
        <v>0.11830130576064532</v>
      </c>
      <c r="I3100" s="19" t="n">
        <v>0.1161096118254704</v>
      </c>
      <c r="J3100" s="19" t="n">
        <v>0.06511643562508355</v>
      </c>
      <c r="K3100" s="19" t="n">
        <v>0.0881410900530369</v>
      </c>
      <c r="L3100" s="19" t="n">
        <v>0.05009399814790103</v>
      </c>
      <c r="M3100" s="19" t="n">
        <v>0.11438702865822212</v>
      </c>
      <c r="N3100" s="19" t="n">
        <v>0.10616069040995779</v>
      </c>
      <c r="O3100" s="19" t="n">
        <v>0.09829693537170808</v>
      </c>
      <c r="P3100" s="19" t="n">
        <v>0.2393489359445491</v>
      </c>
      <c r="Q3100" s="19" t="n">
        <v>0.2852093552626106</v>
      </c>
      <c r="R3100" s="19" t="n">
        <v>0.20414385765167747</v>
      </c>
      <c r="S3100" s="19" t="n">
        <v>0.25279875744316804</v>
      </c>
      <c r="T3100" s="19" t="n">
        <v>0.2831049905714961</v>
      </c>
      <c r="U3100" s="19" t="n">
        <v>0.26102976283425433</v>
      </c>
      <c r="V3100" s="19" t="n">
        <v>0.31759547619618045</v>
      </c>
      <c r="W3100" s="19" t="n">
        <v>0.3084501447536719</v>
      </c>
      <c r="X3100" s="19" t="n">
        <v>0.3023854871581109</v>
      </c>
      <c r="Y3100" s="19" t="n">
        <v>0.5392515800173571</v>
      </c>
      <c r="Z3100" s="19" t="n">
        <v>0.40391319875606013</v>
      </c>
      <c r="AA3100" s="19" t="n">
        <v>0.26067706540925817</v>
      </c>
    </row>
    <row r="3101">
      <c r="B3101" s="8" t="s">
        <v>278</v>
      </c>
      <c r="C3101" s="15" t="n">
        <v>0.10150701474685424</v>
      </c>
      <c r="D3101" s="15" t="n">
        <v>0.09255245107824292</v>
      </c>
      <c r="E3101" s="15" t="n">
        <v>0.0922765556304359</v>
      </c>
      <c r="F3101" s="15" t="n">
        <v>0.10593559658323934</v>
      </c>
      <c r="G3101" s="15" t="n">
        <v>0.11222456240572545</v>
      </c>
      <c r="H3101" s="15" t="n">
        <v>0.10027268495571803</v>
      </c>
      <c r="I3101" s="15" t="n">
        <v>0.11208677133484421</v>
      </c>
      <c r="J3101" s="15" t="n">
        <v>0.07580434778127634</v>
      </c>
      <c r="K3101" s="15" t="n">
        <v>0.08187591583859533</v>
      </c>
      <c r="L3101" s="15" t="n">
        <v>0.08214163087647103</v>
      </c>
      <c r="M3101" s="15" t="n">
        <v>0.10666902860186167</v>
      </c>
      <c r="N3101" s="15" t="n">
        <v>0.10488697750471479</v>
      </c>
      <c r="O3101" s="15" t="n">
        <v>0.0956067314104485</v>
      </c>
      <c r="P3101" s="15" t="n">
        <v>0.25957393922792293</v>
      </c>
      <c r="Q3101" s="15" t="n">
        <v>0.2798590984679254</v>
      </c>
      <c r="R3101" s="15" t="n">
        <v>0.19648044621758795</v>
      </c>
      <c r="S3101" s="15" t="n">
        <v>0.1936547121175455</v>
      </c>
      <c r="T3101" s="15" t="n">
        <v>0.2947664908053475</v>
      </c>
      <c r="U3101" s="15" t="n">
        <v>0.21362225327805479</v>
      </c>
      <c r="V3101" s="15" t="n">
        <v>0.33246118633981075</v>
      </c>
      <c r="W3101" s="15" t="n">
        <v>0.31619310299408127</v>
      </c>
      <c r="X3101" s="15" t="n">
        <v>0.28040737411853955</v>
      </c>
      <c r="Y3101" s="15" t="n">
        <v>0.45290764979657494</v>
      </c>
      <c r="Z3101" s="15" t="n">
        <v>0.39953027698499105</v>
      </c>
      <c r="AA3101" s="15" t="n">
        <v>0.3163216578000233</v>
      </c>
    </row>
    <row r="3102">
      <c r="B3102" s="8" t="s">
        <v>279</v>
      </c>
      <c r="C3102" s="19" t="n">
        <v>0.09191470740404996</v>
      </c>
      <c r="D3102" s="19" t="n">
        <v>0.09791589965918751</v>
      </c>
      <c r="E3102" s="19" t="n">
        <v>0.09619760950505175</v>
      </c>
      <c r="F3102" s="19" t="n">
        <v>0.09812466014001318</v>
      </c>
      <c r="G3102" s="19" t="n">
        <v>0.1152124897267516</v>
      </c>
      <c r="H3102" s="19" t="n">
        <v>0.07698431727662544</v>
      </c>
      <c r="I3102" s="19" t="n">
        <v>0.11791632307696823</v>
      </c>
      <c r="J3102" s="19" t="n">
        <v>0.07735560917062376</v>
      </c>
      <c r="K3102" s="19" t="n">
        <v>0.07573397145306078</v>
      </c>
      <c r="L3102" s="19" t="n">
        <v>0.07515520025065554</v>
      </c>
      <c r="M3102" s="19" t="n">
        <v>0.11092027397418865</v>
      </c>
      <c r="N3102" s="19" t="n">
        <v>0.09817365854323791</v>
      </c>
      <c r="O3102" s="19" t="n">
        <v>0.08158342987868542</v>
      </c>
      <c r="P3102" s="19" t="n">
        <v>0.2709913562403555</v>
      </c>
      <c r="Q3102" s="19" t="n">
        <v>0.2790701258281998</v>
      </c>
      <c r="R3102" s="19" t="n">
        <v>0.19273385796919454</v>
      </c>
      <c r="S3102" s="19" t="n">
        <v>0.22253234331582475</v>
      </c>
      <c r="T3102" s="19" t="n">
        <v>0.3036960584708349</v>
      </c>
      <c r="U3102" s="19" t="n">
        <v>0.24038325851203035</v>
      </c>
      <c r="V3102" s="19" t="n">
        <v>0.3310524927775889</v>
      </c>
      <c r="W3102" s="19" t="n">
        <v>0.30490996575739576</v>
      </c>
      <c r="X3102" s="19" t="n">
        <v>0.26635218866135146</v>
      </c>
      <c r="Y3102" s="19" t="n">
        <v>0.49031988867778864</v>
      </c>
      <c r="Z3102" s="19" t="n">
        <v>0.40010523635027856</v>
      </c>
      <c r="AA3102" s="19" t="n">
        <v>0.26238172153263206</v>
      </c>
    </row>
    <row r="3103">
      <c r="B3103" s="8" t="s">
        <v>280</v>
      </c>
      <c r="C3103" s="15" t="n">
        <v>0.09946250950590206</v>
      </c>
      <c r="D3103" s="15" t="n">
        <v>0.09619448104789931</v>
      </c>
      <c r="E3103" s="15" t="n">
        <v>0.10445210085573065</v>
      </c>
      <c r="F3103" s="15" t="n">
        <v>0.10324242340769642</v>
      </c>
      <c r="G3103" s="15" t="n">
        <v>0.1251194764090579</v>
      </c>
      <c r="H3103" s="15" t="n">
        <v>0.098245070767453</v>
      </c>
      <c r="I3103" s="15" t="n">
        <v>0.11887600449218114</v>
      </c>
      <c r="J3103" s="15" t="n">
        <v>0.08973128915859793</v>
      </c>
      <c r="K3103" s="15" t="n">
        <v>0.051225384492968096</v>
      </c>
      <c r="L3103" s="15" t="n">
        <v>0.06053413577160512</v>
      </c>
      <c r="M3103" s="15" t="n">
        <v>0.102028842043944</v>
      </c>
      <c r="N3103" s="15" t="n">
        <v>0.11451440564764913</v>
      </c>
      <c r="O3103" s="15" t="n">
        <v>0.1062004560804202</v>
      </c>
      <c r="P3103" s="15" t="n">
        <v>0.25286434938434416</v>
      </c>
      <c r="Q3103" s="15" t="n">
        <v>0.2582749550095056</v>
      </c>
      <c r="R3103" s="15" t="n">
        <v>0.21337943605047732</v>
      </c>
      <c r="S3103" s="15" t="n">
        <v>0.23601819220175374</v>
      </c>
      <c r="T3103" s="15" t="n">
        <v>0.33616777502374295</v>
      </c>
      <c r="U3103" s="15" t="n">
        <v>0.2526621636589644</v>
      </c>
      <c r="V3103" s="15" t="n">
        <v>0.3248525531380705</v>
      </c>
      <c r="W3103" s="15" t="n">
        <v>0.3248525531380705</v>
      </c>
      <c r="X3103" s="15" t="n">
        <v>0.2908740510777336</v>
      </c>
      <c r="Y3103" s="15" t="n">
        <v>0.5185148233022416</v>
      </c>
      <c r="Z3103" s="15" t="n">
        <v>0.4029296724149931</v>
      </c>
      <c r="AA3103" s="15" t="n">
        <v>0.29299637777338455</v>
      </c>
    </row>
    <row r="3104">
      <c r="B3104" s="8" t="s">
        <v>281</v>
      </c>
      <c r="C3104" s="19" t="n">
        <v>0.09935102506437024</v>
      </c>
      <c r="D3104" s="19" t="n">
        <v>0.09346416069890888</v>
      </c>
      <c r="E3104" s="19" t="n">
        <v>0.09199097743125081</v>
      </c>
      <c r="F3104" s="19" t="n">
        <v>0.10393112183849829</v>
      </c>
      <c r="G3104" s="19" t="n">
        <v>0.11304161676079046</v>
      </c>
      <c r="H3104" s="19" t="n">
        <v>0.09224945589312677</v>
      </c>
      <c r="I3104" s="19" t="n">
        <v>0.11196791062008471</v>
      </c>
      <c r="J3104" s="19" t="n">
        <v>0.08643880542593288</v>
      </c>
      <c r="K3104" s="19" t="n">
        <v>0.07858313709945461</v>
      </c>
      <c r="L3104" s="19" t="n">
        <v>0.06723663929939246</v>
      </c>
      <c r="M3104" s="19" t="n">
        <v>0.10796153377109849</v>
      </c>
      <c r="N3104" s="19" t="n">
        <v>0.10457269611490706</v>
      </c>
      <c r="O3104" s="19" t="n">
        <v>0.07939733247665853</v>
      </c>
      <c r="P3104" s="19" t="n">
        <v>0.20163580711052387</v>
      </c>
      <c r="Q3104" s="19" t="n">
        <v>0.2500428941621328</v>
      </c>
      <c r="R3104" s="19" t="n">
        <v>0.25982223042152697</v>
      </c>
      <c r="S3104" s="19" t="n">
        <v>0.27460599043147854</v>
      </c>
      <c r="T3104" s="19" t="n">
        <v>0.25924325928318276</v>
      </c>
      <c r="U3104" s="19" t="n">
        <v>0.2340012014679888</v>
      </c>
      <c r="V3104" s="19" t="n">
        <v>0.3299546164184477</v>
      </c>
      <c r="W3104" s="19" t="n">
        <v>0.3200072544652144</v>
      </c>
      <c r="X3104" s="19" t="n">
        <v>0.2982458963358588</v>
      </c>
      <c r="Y3104" s="19" t="n">
        <v>0.5444167786188949</v>
      </c>
      <c r="Z3104" s="19" t="n">
        <v>0.3385378969516667</v>
      </c>
      <c r="AA3104" s="19" t="n">
        <v>0.3231275631571176</v>
      </c>
    </row>
    <row r="3105">
      <c r="B3105" s="8" t="s">
        <v>282</v>
      </c>
      <c r="C3105" s="15" t="n">
        <v>0.09509550566725128</v>
      </c>
      <c r="D3105" s="15" t="n">
        <v>0.10279010178511512</v>
      </c>
      <c r="E3105" s="15" t="n">
        <v>0.0983744187079857</v>
      </c>
      <c r="F3105" s="15" t="n">
        <v>0.09930030736723496</v>
      </c>
      <c r="G3105" s="15" t="n">
        <v>0.1185214749894959</v>
      </c>
      <c r="H3105" s="15" t="n">
        <v>0.0947512652673351</v>
      </c>
      <c r="I3105" s="15" t="n">
        <v>0.12077177768378877</v>
      </c>
      <c r="J3105" s="15" t="n">
        <v>0.09253120172691186</v>
      </c>
      <c r="K3105" s="15" t="n">
        <v>0.047644207764621305</v>
      </c>
      <c r="L3105" s="15" t="n">
        <v>0.057191682035127485</v>
      </c>
      <c r="M3105" s="15" t="n">
        <v>0.10608186027416104</v>
      </c>
      <c r="N3105" s="15" t="n">
        <v>0.09712933755145382</v>
      </c>
      <c r="O3105" s="15" t="n">
        <v>0.09029777507890371</v>
      </c>
      <c r="P3105" s="15" t="n">
        <v>0.22892837827846105</v>
      </c>
      <c r="Q3105" s="15" t="n">
        <v>0.23360493623667997</v>
      </c>
      <c r="R3105" s="15" t="n">
        <v>0.24890667621005483</v>
      </c>
      <c r="S3105" s="15" t="n">
        <v>0.24205212983507507</v>
      </c>
      <c r="T3105" s="15" t="n">
        <v>0.24343142301419093</v>
      </c>
      <c r="U3105" s="15" t="n">
        <v>0.2511940397041401</v>
      </c>
      <c r="V3105" s="15" t="n">
        <v>0.32153232190446657</v>
      </c>
      <c r="W3105" s="15" t="n">
        <v>0.31220972331729413</v>
      </c>
      <c r="X3105" s="15" t="n">
        <v>0.2697688325943787</v>
      </c>
      <c r="Y3105" s="15" t="n">
        <v>0.46620971470432265</v>
      </c>
      <c r="Z3105" s="15" t="n">
        <v>0.37132685715057406</v>
      </c>
      <c r="AA3105" s="15" t="n">
        <v>0.3075117108214998</v>
      </c>
    </row>
    <row r="3106">
      <c r="B3106" s="8" t="s">
        <v>283</v>
      </c>
      <c r="C3106" s="19" t="n">
        <v>0.09585375559593466</v>
      </c>
      <c r="D3106" s="19" t="n">
        <v>0.09929312270880453</v>
      </c>
      <c r="E3106" s="19" t="n">
        <v>0.0885475131490105</v>
      </c>
      <c r="F3106" s="19" t="n">
        <v>0.10137397013300217</v>
      </c>
      <c r="G3106" s="19" t="n">
        <v>0.11650195830342618</v>
      </c>
      <c r="H3106" s="19" t="n">
        <v>0.0896635951982187</v>
      </c>
      <c r="I3106" s="19" t="n">
        <v>0.1176704602804185</v>
      </c>
      <c r="J3106" s="19" t="n">
        <v>0.08300203592277174</v>
      </c>
      <c r="K3106" s="19" t="n">
        <v>0.09315064546445538</v>
      </c>
      <c r="L3106" s="19" t="n">
        <v>0.06143547710332294</v>
      </c>
      <c r="M3106" s="19" t="n">
        <v>0.10875765677991103</v>
      </c>
      <c r="N3106" s="19" t="n">
        <v>0.0995580668475895</v>
      </c>
      <c r="O3106" s="19" t="n">
        <v>0.09607811361952058</v>
      </c>
      <c r="P3106" s="19" t="n">
        <v>0.24769487525810954</v>
      </c>
      <c r="Q3106" s="19" t="n">
        <v>0.2675061720522274</v>
      </c>
      <c r="R3106" s="19" t="n">
        <v>0.2301650866684081</v>
      </c>
      <c r="S3106" s="19" t="n">
        <v>0.2302410521713539</v>
      </c>
      <c r="T3106" s="19" t="n">
        <v>0.32222261805501873</v>
      </c>
      <c r="U3106" s="19" t="n">
        <v>0.26411229977856626</v>
      </c>
      <c r="V3106" s="19" t="n">
        <v>0.34799356296331596</v>
      </c>
      <c r="W3106" s="19" t="n">
        <v>0.32691925019778156</v>
      </c>
      <c r="X3106" s="19" t="n">
        <v>0.2690340491191116</v>
      </c>
      <c r="Y3106" s="19" t="n">
        <v>0.47713731085230127</v>
      </c>
      <c r="Z3106" s="19" t="n">
        <v>0.39154275791089754</v>
      </c>
      <c r="AA3106" s="19" t="n">
        <v>0.3253332079554565</v>
      </c>
    </row>
    <row r="3107">
      <c r="B3107" s="8" t="s">
        <v>284</v>
      </c>
      <c r="C3107" s="15" t="n">
        <v>0.09915505337252957</v>
      </c>
      <c r="D3107" s="15" t="n">
        <v>0.09670710611012268</v>
      </c>
      <c r="E3107" s="15" t="n">
        <v>0.09206802068571411</v>
      </c>
      <c r="F3107" s="15" t="n">
        <v>0.10216673099275927</v>
      </c>
      <c r="G3107" s="15" t="n">
        <v>0.1133489665946341</v>
      </c>
      <c r="H3107" s="15" t="n">
        <v>0.10543768982769677</v>
      </c>
      <c r="I3107" s="15" t="n">
        <v>0.11111130077637361</v>
      </c>
      <c r="J3107" s="15" t="n">
        <v>0.07746805653364398</v>
      </c>
      <c r="K3107" s="15" t="n">
        <v>0.04849537705198694</v>
      </c>
      <c r="L3107" s="15" t="n">
        <v>0.060995484268715996</v>
      </c>
      <c r="M3107" s="15" t="n">
        <v>0.09663305389281275</v>
      </c>
      <c r="N3107" s="15" t="n">
        <v>0.10563068454803214</v>
      </c>
      <c r="O3107" s="15" t="n">
        <v>0.10331924483224568</v>
      </c>
      <c r="P3107" s="15" t="n">
        <v>0.24577698205759677</v>
      </c>
      <c r="Q3107" s="15" t="n">
        <v>0.2658256568771543</v>
      </c>
      <c r="R3107" s="15" t="n">
        <v>0.19988101922150522</v>
      </c>
      <c r="S3107" s="15" t="n">
        <v>0.21975902463394043</v>
      </c>
      <c r="T3107" s="15" t="n">
        <v>0.24820459814698317</v>
      </c>
      <c r="U3107" s="15" t="n">
        <v>0.2319506639657575</v>
      </c>
      <c r="V3107" s="15" t="n">
        <v>0.3155440312913683</v>
      </c>
      <c r="W3107" s="15" t="n">
        <v>0.30929835861453336</v>
      </c>
      <c r="X3107" s="15" t="n">
        <v>0.2752340611752358</v>
      </c>
      <c r="Y3107" s="15" t="n">
        <v>0.42728232048800563</v>
      </c>
      <c r="Z3107" s="15" t="n">
        <v>0.4155824098430047</v>
      </c>
      <c r="AA3107" s="15" t="n">
        <v>0.32282085966957624</v>
      </c>
    </row>
    <row r="3108">
      <c r="B3108" s="8" t="s">
        <v>285</v>
      </c>
      <c r="C3108" s="19" t="n">
        <v>0.10735648711047648</v>
      </c>
      <c r="D3108" s="19" t="n">
        <v>0.0823474051928106</v>
      </c>
      <c r="E3108" s="19" t="n">
        <v>0.10040203408036635</v>
      </c>
      <c r="F3108" s="19" t="n">
        <v>0.11021048357686672</v>
      </c>
      <c r="G3108" s="19" t="n">
        <v>0.10905219766190329</v>
      </c>
      <c r="H3108" s="19" t="n">
        <v>0.08464618139352925</v>
      </c>
      <c r="I3108" s="19" t="n">
        <v>0.11161658131623405</v>
      </c>
      <c r="J3108" s="19" t="n">
        <v>0.09083115997229844</v>
      </c>
      <c r="K3108" s="19" t="n">
        <v>0.06267109999105588</v>
      </c>
      <c r="L3108" s="19" t="n">
        <v>0.07672291496386548</v>
      </c>
      <c r="M3108" s="19" t="n">
        <v>0.10030790347035448</v>
      </c>
      <c r="N3108" s="19" t="n">
        <v>0.09397181573821513</v>
      </c>
      <c r="O3108" s="19" t="n">
        <v>0.08503867275391383</v>
      </c>
      <c r="P3108" s="19" t="n">
        <v>0.23743811382335855</v>
      </c>
      <c r="Q3108" s="19" t="n">
        <v>0.264068063072241</v>
      </c>
      <c r="R3108" s="19" t="n">
        <v>0.22007610339417402</v>
      </c>
      <c r="S3108" s="19" t="n">
        <v>0.19970122092253473</v>
      </c>
      <c r="T3108" s="19" t="n">
        <v>0.30274492754077253</v>
      </c>
      <c r="U3108" s="19" t="n">
        <v>0.2470293853427511</v>
      </c>
      <c r="V3108" s="19" t="n">
        <v>0.3087909656595793</v>
      </c>
      <c r="W3108" s="19" t="n">
        <v>0.29785983477795897</v>
      </c>
      <c r="X3108" s="19" t="n">
        <v>0.2638753763406658</v>
      </c>
      <c r="Y3108" s="19" t="n">
        <v>0.49601402434505765</v>
      </c>
      <c r="Z3108" s="19" t="n">
        <v>0.43260773873269437</v>
      </c>
      <c r="AA3108" s="19" t="n">
        <v>0.2647008526113271</v>
      </c>
    </row>
    <row r="3109">
      <c r="B3109" s="8" t="s">
        <v>286</v>
      </c>
      <c r="C3109" s="15" t="n">
        <v>0.09221504784712954</v>
      </c>
      <c r="D3109" s="15" t="n">
        <v>0.10353979587900258</v>
      </c>
      <c r="E3109" s="15" t="n">
        <v>0.09775367423939371</v>
      </c>
      <c r="F3109" s="15" t="n">
        <v>0.10064546617735518</v>
      </c>
      <c r="G3109" s="15" t="n">
        <v>0.12393164569134311</v>
      </c>
      <c r="H3109" s="15" t="n">
        <v>0.11229887709876618</v>
      </c>
      <c r="I3109" s="15" t="n">
        <v>0.12323578340605124</v>
      </c>
      <c r="J3109" s="15" t="n">
        <v>0.0865523466383666</v>
      </c>
      <c r="K3109" s="15" t="n">
        <v>0.06950021213314143</v>
      </c>
      <c r="L3109" s="15" t="n">
        <v>0.05447284831799147</v>
      </c>
      <c r="M3109" s="15" t="n">
        <v>0.10997947186106596</v>
      </c>
      <c r="N3109" s="15" t="n">
        <v>0.11540792208363931</v>
      </c>
      <c r="O3109" s="15" t="n">
        <v>0.11030308482766808</v>
      </c>
      <c r="P3109" s="15" t="n">
        <v>0.26245130139090045</v>
      </c>
      <c r="Q3109" s="15" t="n">
        <v>0.2890791853880454</v>
      </c>
      <c r="R3109" s="15" t="n">
        <v>0.2135386839233292</v>
      </c>
      <c r="S3109" s="15" t="n">
        <v>0.2176621707933645</v>
      </c>
      <c r="T3109" s="15" t="n">
        <v>0.28915477518310323</v>
      </c>
      <c r="U3109" s="15" t="n">
        <v>0.2321260895437262</v>
      </c>
      <c r="V3109" s="15" t="n">
        <v>0.3562394081934749</v>
      </c>
      <c r="W3109" s="15" t="n">
        <v>0.3472518357739177</v>
      </c>
      <c r="X3109" s="15" t="n">
        <v>0.26179040326388053</v>
      </c>
      <c r="Y3109" s="15" t="n">
        <v>0.44090887665868306</v>
      </c>
      <c r="Z3109" s="15" t="n">
        <v>0.4199941472740144</v>
      </c>
      <c r="AA3109" s="15" t="n">
        <v>0.32552049230224417</v>
      </c>
    </row>
    <row r="3110">
      <c r="B3110" s="8" t="s">
        <v>287</v>
      </c>
      <c r="C3110" s="19" t="n">
        <v>0.09700251238356233</v>
      </c>
      <c r="D3110" s="19" t="n">
        <v>0.08721458417158973</v>
      </c>
      <c r="E3110" s="19" t="n">
        <v>0.09325322015921295</v>
      </c>
      <c r="F3110" s="19" t="n">
        <v>0.10713203337932146</v>
      </c>
      <c r="G3110" s="19" t="n">
        <v>0.12088305560230217</v>
      </c>
      <c r="H3110" s="19" t="n">
        <v>0.09403929907952968</v>
      </c>
      <c r="I3110" s="19" t="n">
        <v>0.12080893359853831</v>
      </c>
      <c r="J3110" s="19" t="n">
        <v>0.08480590244967118</v>
      </c>
      <c r="K3110" s="19" t="n">
        <v>0.07329309948915831</v>
      </c>
      <c r="L3110" s="19" t="n">
        <v>0.06630825570769282</v>
      </c>
      <c r="M3110" s="19" t="n">
        <v>0.10559199797993132</v>
      </c>
      <c r="N3110" s="19" t="n">
        <v>0.1098123681262471</v>
      </c>
      <c r="O3110" s="19" t="n">
        <v>0.09022091635581626</v>
      </c>
      <c r="P3110" s="19" t="n">
        <v>0.280183740702295</v>
      </c>
      <c r="Q3110" s="19" t="n">
        <v>0.2743707606107239</v>
      </c>
      <c r="R3110" s="19" t="n">
        <v>0.1821897280220232</v>
      </c>
      <c r="S3110" s="19" t="n">
        <v>0.21839508745508737</v>
      </c>
      <c r="T3110" s="19" t="n">
        <v>0.3176324817409799</v>
      </c>
      <c r="U3110" s="19" t="n">
        <v>0.2796874419000593</v>
      </c>
      <c r="V3110" s="19" t="n">
        <v>0.3058444008934576</v>
      </c>
      <c r="W3110" s="19" t="n">
        <v>0.29581068958156675</v>
      </c>
      <c r="X3110" s="19" t="n">
        <v>0.28784082572566905</v>
      </c>
      <c r="Y3110" s="19" t="n">
        <v>0.4396084012260811</v>
      </c>
      <c r="Z3110" s="19" t="n">
        <v>0.4548002584382591</v>
      </c>
      <c r="AA3110" s="19" t="n">
        <v>0.26676066258409686</v>
      </c>
    </row>
    <row r="3111">
      <c r="B3111" s="8" t="s">
        <v>288</v>
      </c>
      <c r="C3111" s="15" t="n">
        <v>0.09285844583374242</v>
      </c>
      <c r="D3111" s="15" t="n">
        <v>0.10140480204381273</v>
      </c>
      <c r="E3111" s="15" t="n">
        <v>0.09814859430273942</v>
      </c>
      <c r="F3111" s="15" t="n">
        <v>0.10601187236925168</v>
      </c>
      <c r="G3111" s="15" t="n">
        <v>0.12629933139830826</v>
      </c>
      <c r="H3111" s="15" t="n">
        <v>0.08407756400457886</v>
      </c>
      <c r="I3111" s="15" t="n">
        <v>0.13094286264505037</v>
      </c>
      <c r="J3111" s="15" t="n">
        <v>0.08245214323165535</v>
      </c>
      <c r="K3111" s="15" t="n">
        <v>0.08002208951586301</v>
      </c>
      <c r="L3111" s="15" t="n">
        <v>0.07050618411488674</v>
      </c>
      <c r="M3111" s="15" t="n">
        <v>0.11052787953173662</v>
      </c>
      <c r="N3111" s="15" t="n">
        <v>0.08969789378721277</v>
      </c>
      <c r="O3111" s="15" t="n">
        <v>0.07988744977947507</v>
      </c>
      <c r="P3111" s="15" t="n">
        <v>0.25001001557731956</v>
      </c>
      <c r="Q3111" s="15" t="n">
        <v>0.262560832710389</v>
      </c>
      <c r="R3111" s="15" t="n">
        <v>0.23314237562642684</v>
      </c>
      <c r="S3111" s="15" t="n">
        <v>0.2127215864333169</v>
      </c>
      <c r="T3111" s="15" t="n">
        <v>0.3368724627442009</v>
      </c>
      <c r="U3111" s="15" t="n">
        <v>0.2129041550439651</v>
      </c>
      <c r="V3111" s="15" t="n">
        <v>0.3510940881772206</v>
      </c>
      <c r="W3111" s="15" t="n">
        <v>0.34636837074094545</v>
      </c>
      <c r="X3111" s="15" t="n">
        <v>0.27049881571702683</v>
      </c>
      <c r="Y3111" s="15" t="n">
        <v>0.45274888745582925</v>
      </c>
      <c r="Z3111" s="15" t="n">
        <v>0.4651267805112575</v>
      </c>
      <c r="AA3111" s="15" t="n">
        <v>0.25964418611671347</v>
      </c>
    </row>
    <row r="3112">
      <c r="B3112" s="8" t="s">
        <v>289</v>
      </c>
      <c r="C3112" s="19" t="n">
        <v>0.10440515372770694</v>
      </c>
      <c r="D3112" s="19" t="n">
        <v>0.09717305546407509</v>
      </c>
      <c r="E3112" s="19" t="n">
        <v>0.10185496046114151</v>
      </c>
      <c r="F3112" s="19" t="n">
        <v>0.11171973704050665</v>
      </c>
      <c r="G3112" s="19" t="n">
        <v>0.12663441916110463</v>
      </c>
      <c r="H3112" s="19" t="n">
        <v>0.10174365003963046</v>
      </c>
      <c r="I3112" s="19" t="n">
        <v>0.1284327705933611</v>
      </c>
      <c r="J3112" s="19" t="n">
        <v>0.10135709378591301</v>
      </c>
      <c r="K3112" s="19" t="n">
        <v>0.08045940821334997</v>
      </c>
      <c r="L3112" s="19" t="n">
        <v>0.08350577924740646</v>
      </c>
      <c r="M3112" s="19" t="n">
        <v>0.11105697444386582</v>
      </c>
      <c r="N3112" s="19" t="n">
        <v>0.09501992656190678</v>
      </c>
      <c r="O3112" s="19" t="n">
        <v>0.09420796281882912</v>
      </c>
      <c r="P3112" s="19" t="n">
        <v>0.2601204927103409</v>
      </c>
      <c r="Q3112" s="19" t="n">
        <v>0.31589794923138403</v>
      </c>
      <c r="R3112" s="19" t="n">
        <v>0.2107373579751409</v>
      </c>
      <c r="S3112" s="19" t="n">
        <v>0.21835886132949456</v>
      </c>
      <c r="T3112" s="19" t="n">
        <v>0.28142250295966814</v>
      </c>
      <c r="U3112" s="19" t="n">
        <v>0.23765546150302314</v>
      </c>
      <c r="V3112" s="19" t="n">
        <v>0.3376420168746236</v>
      </c>
      <c r="W3112" s="19" t="n">
        <v>0.33110379635358944</v>
      </c>
      <c r="X3112" s="19" t="n">
        <v>0.2839203383119779</v>
      </c>
      <c r="Y3112" s="19" t="n">
        <v>0.42076230122684805</v>
      </c>
      <c r="Z3112" s="19" t="n">
        <v>0.3678658456549783</v>
      </c>
      <c r="AA3112" s="19" t="n">
        <v>0.41017693397850874</v>
      </c>
    </row>
    <row r="3113">
      <c r="B3113" s="8" t="s">
        <v>290</v>
      </c>
      <c r="C3113" s="15" t="n">
        <v>0.08672247088308453</v>
      </c>
      <c r="D3113" s="15" t="n">
        <v>0.08001670795481672</v>
      </c>
      <c r="E3113" s="15" t="n">
        <v>0.11699917597984968</v>
      </c>
      <c r="F3113" s="15" t="n">
        <v>0.09479534867517195</v>
      </c>
      <c r="G3113" s="15" t="n">
        <v>0.12657678210693435</v>
      </c>
      <c r="H3113" s="15" t="n">
        <v>0.1127136318863032</v>
      </c>
      <c r="I3113" s="15" t="n">
        <v>0.12664533186640947</v>
      </c>
      <c r="J3113" s="15" t="n">
        <v>0.0660387479582515</v>
      </c>
      <c r="K3113" s="15" t="n">
        <v>0.06320583587008047</v>
      </c>
      <c r="L3113" s="15" t="n">
        <v>0.06469083567421237</v>
      </c>
      <c r="M3113" s="15" t="n">
        <v>0.11220383548001071</v>
      </c>
      <c r="N3113" s="15" t="n">
        <v>0.12133744569944768</v>
      </c>
      <c r="O3113" s="15" t="n">
        <v>0.10982641942908357</v>
      </c>
      <c r="P3113" s="15" t="n">
        <v>0.2902313638454964</v>
      </c>
      <c r="Q3113" s="15" t="n">
        <v>0.30159543577001513</v>
      </c>
      <c r="R3113" s="15" t="n">
        <v>0.14548783222061573</v>
      </c>
      <c r="S3113" s="15" t="n">
        <v>0.23162839641694402</v>
      </c>
      <c r="T3113" s="15" t="n">
        <v>0.3221230205803584</v>
      </c>
      <c r="U3113" s="15" t="n">
        <v>0.24145765529791097</v>
      </c>
      <c r="V3113" s="15" t="n">
        <v>0.3276623569140184</v>
      </c>
      <c r="W3113" s="15" t="n">
        <v>0.31631438041400317</v>
      </c>
      <c r="X3113" s="15" t="n">
        <v>0.285900762200897</v>
      </c>
      <c r="Y3113" s="15" t="n">
        <v>0.4500275210323689</v>
      </c>
      <c r="Z3113" s="15" t="n">
        <v>0.4044952352341607</v>
      </c>
      <c r="AA3113" s="15" t="n">
        <v>0.3229878605692411</v>
      </c>
    </row>
    <row r="3114">
      <c r="B3114" s="8" t="s">
        <v>291</v>
      </c>
      <c r="C3114" s="19" t="n">
        <v>0.09236981364932442</v>
      </c>
      <c r="D3114" s="19" t="n">
        <v>0.09255192624499795</v>
      </c>
      <c r="E3114" s="19" t="n">
        <v>0.09322151133487541</v>
      </c>
      <c r="F3114" s="19" t="n">
        <v>0.09839895826120747</v>
      </c>
      <c r="G3114" s="19" t="n">
        <v>0.1149121649060558</v>
      </c>
      <c r="H3114" s="19" t="n">
        <v>0.10508488845441338</v>
      </c>
      <c r="I3114" s="19" t="n">
        <v>0.11825273444324193</v>
      </c>
      <c r="J3114" s="19" t="n">
        <v>0.08389324254648377</v>
      </c>
      <c r="K3114" s="19" t="n">
        <v>0.08035735389006302</v>
      </c>
      <c r="L3114" s="19" t="n">
        <v>0.057140568053189594</v>
      </c>
      <c r="M3114" s="19" t="n">
        <v>0.11174606171510022</v>
      </c>
      <c r="N3114" s="19" t="n">
        <v>0.1123095543533218</v>
      </c>
      <c r="O3114" s="19" t="n">
        <v>0.10211188275391248</v>
      </c>
      <c r="P3114" s="19" t="n">
        <v>0.2407719574494636</v>
      </c>
      <c r="Q3114" s="19" t="n">
        <v>0.2805520752498479</v>
      </c>
      <c r="R3114" s="19" t="n">
        <v>0.21770294661487757</v>
      </c>
      <c r="S3114" s="19" t="n">
        <v>0.24281184598941957</v>
      </c>
      <c r="T3114" s="19" t="n">
        <v>0.2752685766398859</v>
      </c>
      <c r="U3114" s="19" t="n">
        <v>0.22495412964934697</v>
      </c>
      <c r="V3114" s="19" t="n">
        <v>0.34609315483102704</v>
      </c>
      <c r="W3114" s="19" t="n">
        <v>0.33620004572421736</v>
      </c>
      <c r="X3114" s="19" t="n">
        <v>0.2844781538578502</v>
      </c>
      <c r="Y3114" s="19" t="n">
        <v>0.40782755679516913</v>
      </c>
      <c r="Z3114" s="19" t="n">
        <v>0.38566621551500774</v>
      </c>
      <c r="AA3114" s="19" t="n">
        <v>0.36016042563565415</v>
      </c>
    </row>
    <row r="3115">
      <c r="B3115" s="8" t="s">
        <v>292</v>
      </c>
      <c r="C3115" s="15" t="n">
        <v>0.0981712689843798</v>
      </c>
      <c r="D3115" s="15" t="n">
        <v>0.1002704122884687</v>
      </c>
      <c r="E3115" s="15" t="n">
        <v>0.10276736721399102</v>
      </c>
      <c r="F3115" s="15" t="n">
        <v>0.10363968487349352</v>
      </c>
      <c r="G3115" s="15" t="n">
        <v>0.11601321263583685</v>
      </c>
      <c r="H3115" s="15" t="n">
        <v>0.09146155940251426</v>
      </c>
      <c r="I3115" s="15" t="n">
        <v>0.11499616570351365</v>
      </c>
      <c r="J3115" s="15" t="n">
        <v>0.09610054928475721</v>
      </c>
      <c r="K3115" s="15" t="n">
        <v>0.07881682101933865</v>
      </c>
      <c r="L3115" s="15" t="n">
        <v>0.07200805822536635</v>
      </c>
      <c r="M3115" s="15" t="n">
        <v>0.09364887612512525</v>
      </c>
      <c r="N3115" s="15" t="n">
        <v>0.09294050838773923</v>
      </c>
      <c r="O3115" s="15" t="n">
        <v>0.08283770217236198</v>
      </c>
      <c r="P3115" s="15" t="n">
        <v>0.24537264957227417</v>
      </c>
      <c r="Q3115" s="15" t="n">
        <v>0.2570660437660001</v>
      </c>
      <c r="R3115" s="15" t="n">
        <v>0.2559374420957035</v>
      </c>
      <c r="S3115" s="15" t="n">
        <v>0.20777034501236608</v>
      </c>
      <c r="T3115" s="15" t="n">
        <v>0.26623135012516647</v>
      </c>
      <c r="U3115" s="15" t="n">
        <v>0.2163503653928992</v>
      </c>
      <c r="V3115" s="15" t="n">
        <v>0.345013204101476</v>
      </c>
      <c r="W3115" s="15" t="n">
        <v>0.3292193637160079</v>
      </c>
      <c r="X3115" s="15" t="n">
        <v>0.2657120258934644</v>
      </c>
      <c r="Y3115" s="15" t="n">
        <v>0.4554299254820988</v>
      </c>
      <c r="Z3115" s="15" t="n">
        <v>0.46947024344316496</v>
      </c>
      <c r="AA3115" s="15" t="n">
        <v>0.25873498849292736</v>
      </c>
    </row>
    <row r="3116">
      <c r="B3116" s="8" t="s">
        <v>293</v>
      </c>
      <c r="C3116" s="19" t="n">
        <v>0.09960723568147177</v>
      </c>
      <c r="D3116" s="19" t="n">
        <v>0.09853357176113767</v>
      </c>
      <c r="E3116" s="19" t="n">
        <v>0.095659262369285</v>
      </c>
      <c r="F3116" s="19" t="n">
        <v>0.10559679186211657</v>
      </c>
      <c r="G3116" s="19" t="n">
        <v>0.11458098395617056</v>
      </c>
      <c r="H3116" s="19" t="n">
        <v>0.10775936330449805</v>
      </c>
      <c r="I3116" s="19" t="n">
        <v>0.11288350320683939</v>
      </c>
      <c r="J3116" s="19" t="n">
        <v>0.07440283689087361</v>
      </c>
      <c r="K3116" s="19" t="n">
        <v>0.0718897954734611</v>
      </c>
      <c r="L3116" s="19" t="n">
        <v>0.05960084583242667</v>
      </c>
      <c r="M3116" s="19" t="n">
        <v>0.10643777062677935</v>
      </c>
      <c r="N3116" s="19" t="n">
        <v>0.106811016129389</v>
      </c>
      <c r="O3116" s="19" t="n">
        <v>0.09576366234096254</v>
      </c>
      <c r="P3116" s="19" t="n">
        <v>0.2611579186859335</v>
      </c>
      <c r="Q3116" s="19" t="n">
        <v>0.2552750139531381</v>
      </c>
      <c r="R3116" s="19" t="n">
        <v>0.2274373928681079</v>
      </c>
      <c r="S3116" s="19" t="n">
        <v>0.19558970166479525</v>
      </c>
      <c r="T3116" s="19" t="n">
        <v>0.30892905795646924</v>
      </c>
      <c r="U3116" s="19" t="n">
        <v>0.2347783971171748</v>
      </c>
      <c r="V3116" s="19" t="n">
        <v>0.3325586665863504</v>
      </c>
      <c r="W3116" s="19" t="n">
        <v>0.32889015698750085</v>
      </c>
      <c r="X3116" s="19" t="n">
        <v>0.28282543526344817</v>
      </c>
      <c r="Y3116" s="19" t="n">
        <v>0.4649199146424369</v>
      </c>
      <c r="Z3116" s="19" t="n">
        <v>0.4035805606876491</v>
      </c>
      <c r="AA3116" s="19" t="n">
        <v>0.29960373138631435</v>
      </c>
    </row>
    <row r="3117">
      <c r="B3117" s="8" t="s">
        <v>294</v>
      </c>
      <c r="C3117" s="15" t="n">
        <v>0.10965156647772799</v>
      </c>
      <c r="D3117" s="15" t="n">
        <v>0.0820999932181029</v>
      </c>
      <c r="E3117" s="15" t="n">
        <v>0.09896204458577387</v>
      </c>
      <c r="F3117" s="15" t="n">
        <v>0.11502354135751394</v>
      </c>
      <c r="G3117" s="15" t="n">
        <v>0.10778924558365599</v>
      </c>
      <c r="H3117" s="15" t="n">
        <v>0.09540146471137312</v>
      </c>
      <c r="I3117" s="15" t="n">
        <v>0.10431070958409062</v>
      </c>
      <c r="J3117" s="15" t="n">
        <v>0.08086118695432536</v>
      </c>
      <c r="K3117" s="15" t="n">
        <v>0.0711792685716332</v>
      </c>
      <c r="L3117" s="15" t="n">
        <v>0.0690296046389422</v>
      </c>
      <c r="M3117" s="15" t="n">
        <v>0.10130324556926988</v>
      </c>
      <c r="N3117" s="15" t="n">
        <v>0.10983143477456125</v>
      </c>
      <c r="O3117" s="15" t="n">
        <v>0.10084248736640271</v>
      </c>
      <c r="P3117" s="15" t="n">
        <v>0.23598108075232677</v>
      </c>
      <c r="Q3117" s="15" t="n">
        <v>0.2629160001215365</v>
      </c>
      <c r="R3117" s="15" t="n">
        <v>0.2230275384057808</v>
      </c>
      <c r="S3117" s="15" t="n">
        <v>0.23517533650424094</v>
      </c>
      <c r="T3117" s="15" t="n">
        <v>0.26210563444038465</v>
      </c>
      <c r="U3117" s="15" t="n">
        <v>0.23219063454986583</v>
      </c>
      <c r="V3117" s="15" t="n">
        <v>0.32840444860603585</v>
      </c>
      <c r="W3117" s="15" t="n">
        <v>0.3156257174522772</v>
      </c>
      <c r="X3117" s="15" t="n">
        <v>0.2944731235388772</v>
      </c>
      <c r="Y3117" s="15" t="n">
        <v>0.4523753678815463</v>
      </c>
      <c r="Z3117" s="15" t="n">
        <v>0.3745805672165151</v>
      </c>
      <c r="AA3117" s="15" t="n">
        <v>0.354739411008895</v>
      </c>
    </row>
    <row r="3118">
      <c r="B3118" s="8" t="s">
        <v>295</v>
      </c>
      <c r="C3118" s="19" t="n">
        <v>0.09105543647211557</v>
      </c>
      <c r="D3118" s="19" t="n">
        <v>0.09243519709640914</v>
      </c>
      <c r="E3118" s="19" t="n">
        <v>0.07961382483226576</v>
      </c>
      <c r="F3118" s="19" t="n">
        <v>0.09655821851664154</v>
      </c>
      <c r="G3118" s="19" t="n">
        <v>0.10294733843258487</v>
      </c>
      <c r="H3118" s="19" t="n">
        <v>0.11033891782179509</v>
      </c>
      <c r="I3118" s="19" t="n">
        <v>0.10379572114166848</v>
      </c>
      <c r="J3118" s="19" t="n">
        <v>0.07206843151216953</v>
      </c>
      <c r="K3118" s="19" t="n">
        <v>0.084101653265011</v>
      </c>
      <c r="L3118" s="19" t="n">
        <v>0.07014003466467585</v>
      </c>
      <c r="M3118" s="19" t="n">
        <v>0.10587397419941447</v>
      </c>
      <c r="N3118" s="19" t="n">
        <v>0.09667238424978501</v>
      </c>
      <c r="O3118" s="19" t="n">
        <v>0.08304327348700007</v>
      </c>
      <c r="P3118" s="19" t="n">
        <v>0.2432952391764251</v>
      </c>
      <c r="Q3118" s="19" t="n">
        <v>0.2458209219750375</v>
      </c>
      <c r="R3118" s="19" t="n">
        <v>0.24169806155601756</v>
      </c>
      <c r="S3118" s="19" t="n">
        <v>0.24633542129663724</v>
      </c>
      <c r="T3118" s="19" t="n">
        <v>0.24011455061270778</v>
      </c>
      <c r="U3118" s="19" t="n">
        <v>0.21151322100671685</v>
      </c>
      <c r="V3118" s="19" t="n">
        <v>0.3348276376201591</v>
      </c>
      <c r="W3118" s="19" t="n">
        <v>0.3313680866097909</v>
      </c>
      <c r="X3118" s="19" t="n">
        <v>0.27778446733746986</v>
      </c>
      <c r="Y3118" s="19" t="n">
        <v>0.4613758855620698</v>
      </c>
      <c r="Z3118" s="19" t="n">
        <v>0.4027906323618784</v>
      </c>
      <c r="AA3118" s="19" t="n">
        <v>0.28185249743032403</v>
      </c>
    </row>
    <row r="3119">
      <c r="B3119" s="8" t="s">
        <v>296</v>
      </c>
      <c r="C3119" s="15" t="n">
        <v>0.09145323556962703</v>
      </c>
      <c r="D3119" s="15" t="n">
        <v>0.0946734825044885</v>
      </c>
      <c r="E3119" s="15" t="n">
        <v>0.08966838996660126</v>
      </c>
      <c r="F3119" s="15" t="n">
        <v>0.0948325144344764</v>
      </c>
      <c r="G3119" s="15" t="n">
        <v>0.10827683099358339</v>
      </c>
      <c r="H3119" s="15" t="n">
        <v>0.08372356090434621</v>
      </c>
      <c r="I3119" s="15" t="n">
        <v>0.10829319071759357</v>
      </c>
      <c r="J3119" s="15" t="n">
        <v>0.08164928416137185</v>
      </c>
      <c r="K3119" s="15" t="n">
        <v>0.06796549630921359</v>
      </c>
      <c r="L3119" s="15" t="n">
        <v>0.07674300050919436</v>
      </c>
      <c r="M3119" s="15" t="n">
        <v>0.10356096801443933</v>
      </c>
      <c r="N3119" s="15" t="n">
        <v>0.09795379170992913</v>
      </c>
      <c r="O3119" s="15" t="n">
        <v>0.08558648184676823</v>
      </c>
      <c r="P3119" s="15" t="n">
        <v>0.22859946932178</v>
      </c>
      <c r="Q3119" s="15" t="n">
        <v>0.24769007265706838</v>
      </c>
      <c r="R3119" s="15" t="n">
        <v>0.22366210911297987</v>
      </c>
      <c r="S3119" s="15" t="n">
        <v>0.21208694792021265</v>
      </c>
      <c r="T3119" s="15" t="n">
        <v>0.2697135451663316</v>
      </c>
      <c r="U3119" s="15" t="n">
        <v>0.22938322656207366</v>
      </c>
      <c r="V3119" s="15" t="n">
        <v>0.34132238122750785</v>
      </c>
      <c r="W3119" s="15" t="n">
        <v>0.33172863923149337</v>
      </c>
      <c r="X3119" s="15" t="n">
        <v>0.27221734963439076</v>
      </c>
      <c r="Y3119" s="15" t="n">
        <v>0.42972705016786983</v>
      </c>
      <c r="Z3119" s="15" t="n">
        <v>0.390955293557864</v>
      </c>
      <c r="AA3119" s="15" t="n">
        <v>0.3291768257546144</v>
      </c>
    </row>
    <row r="3120">
      <c r="B3120" s="8" t="s">
        <v>297</v>
      </c>
      <c r="C3120" s="19" t="n">
        <v>0.08885808972198539</v>
      </c>
      <c r="D3120" s="19" t="n">
        <v>0.08833148461220144</v>
      </c>
      <c r="E3120" s="19" t="n">
        <v>0.09493988543786644</v>
      </c>
      <c r="F3120" s="19" t="n">
        <v>0.09282493842131707</v>
      </c>
      <c r="G3120" s="19" t="n">
        <v>0.10952226504934141</v>
      </c>
      <c r="H3120" s="19" t="n">
        <v>0.09176391809688353</v>
      </c>
      <c r="I3120" s="19" t="n">
        <v>0.10552265102000774</v>
      </c>
      <c r="J3120" s="19" t="n">
        <v>0.08119219478480141</v>
      </c>
      <c r="K3120" s="19" t="n">
        <v>0.07750406485893752</v>
      </c>
      <c r="L3120" s="19" t="n">
        <v>0.07840897827192385</v>
      </c>
      <c r="M3120" s="19" t="n">
        <v>0.09790648697942955</v>
      </c>
      <c r="N3120" s="19" t="n">
        <v>0.09508378267004179</v>
      </c>
      <c r="O3120" s="19" t="n">
        <v>0.08621299513745065</v>
      </c>
      <c r="P3120" s="19" t="n">
        <v>0.23035356012347455</v>
      </c>
      <c r="Q3120" s="19" t="n">
        <v>0.27252193840709255</v>
      </c>
      <c r="R3120" s="19" t="n">
        <v>0.25326751556782084</v>
      </c>
      <c r="S3120" s="19" t="n">
        <v>0.23042496379941693</v>
      </c>
      <c r="T3120" s="19" t="n">
        <v>0.31200229527121953</v>
      </c>
      <c r="U3120" s="19" t="n">
        <v>0.22909552746530298</v>
      </c>
      <c r="V3120" s="19" t="n">
        <v>0.3469673925297718</v>
      </c>
      <c r="W3120" s="19" t="n">
        <v>0.3376501090925943</v>
      </c>
      <c r="X3120" s="19" t="n">
        <v>0.258612759192422</v>
      </c>
      <c r="Y3120" s="19" t="n">
        <v>0.4793209568707217</v>
      </c>
      <c r="Z3120" s="19" t="n">
        <v>0.4107014569803147</v>
      </c>
      <c r="AA3120" s="19" t="n">
        <v>0.27144779700791494</v>
      </c>
    </row>
    <row r="3121">
      <c r="B3121" s="8" t="s">
        <v>298</v>
      </c>
      <c r="C3121" s="15" t="n">
        <v>0.0929408571433861</v>
      </c>
      <c r="D3121" s="15" t="n">
        <v>0.08577107554686052</v>
      </c>
      <c r="E3121" s="15" t="n">
        <v>0.09135250367268269</v>
      </c>
      <c r="F3121" s="15" t="n">
        <v>0.10227664721993633</v>
      </c>
      <c r="G3121" s="15" t="n">
        <v>0.10774895032005619</v>
      </c>
      <c r="H3121" s="15" t="n">
        <v>0.10621786883070401</v>
      </c>
      <c r="I3121" s="15" t="n">
        <v>0.10941162155931447</v>
      </c>
      <c r="J3121" s="15" t="n">
        <v>0.06921792615757034</v>
      </c>
      <c r="K3121" s="15" t="n">
        <v>0.07531376438812037</v>
      </c>
      <c r="L3121" s="15" t="n">
        <v>0.06533346431517484</v>
      </c>
      <c r="M3121" s="15" t="n">
        <v>0.10255402843878923</v>
      </c>
      <c r="N3121" s="15" t="n">
        <v>0.11160470472290927</v>
      </c>
      <c r="O3121" s="15" t="n">
        <v>0.10295062635791923</v>
      </c>
      <c r="P3121" s="15" t="n">
        <v>0.22826459877027883</v>
      </c>
      <c r="Q3121" s="15" t="n">
        <v>0.2771873169125839</v>
      </c>
      <c r="R3121" s="15" t="n">
        <v>0.2125847523999498</v>
      </c>
      <c r="S3121" s="15" t="n">
        <v>0.21646929281264687</v>
      </c>
      <c r="T3121" s="15" t="n">
        <v>0.26369098180406547</v>
      </c>
      <c r="U3121" s="15" t="n">
        <v>0.22456282784310708</v>
      </c>
      <c r="V3121" s="15" t="n">
        <v>0.32345515799052726</v>
      </c>
      <c r="W3121" s="15" t="n">
        <v>0.31985242218626175</v>
      </c>
      <c r="X3121" s="15" t="n">
        <v>0.2897033308194913</v>
      </c>
      <c r="Y3121" s="15" t="n">
        <v>0.4549664835372487</v>
      </c>
      <c r="Z3121" s="15" t="n">
        <v>0.38128039139155023</v>
      </c>
      <c r="AA3121" s="15" t="n">
        <v>0.3212639562739458</v>
      </c>
    </row>
    <row r="3122">
      <c r="B3122" s="8" t="s">
        <v>299</v>
      </c>
      <c r="C3122" s="19" t="n">
        <v>0.0966271933615743</v>
      </c>
      <c r="D3122" s="19" t="n">
        <v>0.09960849171659547</v>
      </c>
      <c r="E3122" s="19" t="n">
        <v>0.08568539396671893</v>
      </c>
      <c r="F3122" s="19" t="n">
        <v>0.10375663048422058</v>
      </c>
      <c r="G3122" s="19" t="n">
        <v>0.10840093800512897</v>
      </c>
      <c r="H3122" s="19" t="n">
        <v>0.09464765491687678</v>
      </c>
      <c r="I3122" s="19" t="n">
        <v>0.10798947203573209</v>
      </c>
      <c r="J3122" s="19" t="n">
        <v>0.09169429118924853</v>
      </c>
      <c r="K3122" s="19" t="n">
        <v>0.07022505071953909</v>
      </c>
      <c r="L3122" s="19" t="n">
        <v>0.07060066504999805</v>
      </c>
      <c r="M3122" s="19" t="n">
        <v>0.10676390387198412</v>
      </c>
      <c r="N3122" s="19" t="n">
        <v>0.10052893454872802</v>
      </c>
      <c r="O3122" s="19" t="n">
        <v>0.08572351421430831</v>
      </c>
      <c r="P3122" s="19" t="n">
        <v>0.25938271165794813</v>
      </c>
      <c r="Q3122" s="19" t="n">
        <v>0.25380233651800976</v>
      </c>
      <c r="R3122" s="19" t="n">
        <v>0.2313221062614335</v>
      </c>
      <c r="S3122" s="19" t="n">
        <v>0.2163504513005808</v>
      </c>
      <c r="T3122" s="19" t="n">
        <v>0.27306958126427</v>
      </c>
      <c r="U3122" s="19" t="n">
        <v>0.1880932350494686</v>
      </c>
      <c r="V3122" s="19" t="n">
        <v>0.3342144586956317</v>
      </c>
      <c r="W3122" s="19" t="n">
        <v>0.3300478849895812</v>
      </c>
      <c r="X3122" s="19" t="n">
        <v>0.2811753724748337</v>
      </c>
      <c r="Y3122" s="19" t="n">
        <v>0.4635154738382003</v>
      </c>
      <c r="Z3122" s="19" t="n">
        <v>0.38569749064157743</v>
      </c>
      <c r="AA3122" s="19" t="n">
        <v>0.33545720667588946</v>
      </c>
    </row>
    <row r="3123">
      <c r="B3123" s="8" t="s">
        <v>300</v>
      </c>
      <c r="C3123" s="15" t="n">
        <v>0.10726579973378361</v>
      </c>
      <c r="D3123" s="15" t="n">
        <v>0.09920850027774424</v>
      </c>
      <c r="E3123" s="15" t="n">
        <v>0.08900652491735753</v>
      </c>
      <c r="F3123" s="15" t="n">
        <v>0.1096316189761776</v>
      </c>
      <c r="G3123" s="15" t="n">
        <v>0.10393801971582783</v>
      </c>
      <c r="H3123" s="15" t="n">
        <v>0.09901530348600933</v>
      </c>
      <c r="I3123" s="15" t="n">
        <v>0.10085575734142521</v>
      </c>
      <c r="J3123" s="15" t="n">
        <v>0.08031029635367401</v>
      </c>
      <c r="K3123" s="15" t="n">
        <v>0.0863696881571493</v>
      </c>
      <c r="L3123" s="15" t="n">
        <v>0.08725564089727428</v>
      </c>
      <c r="M3123" s="15" t="n">
        <v>0.09797417080966593</v>
      </c>
      <c r="N3123" s="15" t="n">
        <v>0.09224214129218525</v>
      </c>
      <c r="O3123" s="15" t="n">
        <v>0.08275367157163147</v>
      </c>
      <c r="P3123" s="15" t="n">
        <v>0.24471234539272171</v>
      </c>
      <c r="Q3123" s="15" t="n">
        <v>0.27811450261760695</v>
      </c>
      <c r="R3123" s="15" t="n">
        <v>0.22842168618219721</v>
      </c>
      <c r="S3123" s="15" t="n">
        <v>0.2106513429917466</v>
      </c>
      <c r="T3123" s="15" t="n">
        <v>0.24859366867068827</v>
      </c>
      <c r="U3123" s="15" t="n">
        <v>0.2436811257873187</v>
      </c>
      <c r="V3123" s="15" t="n">
        <v>0.31555002101507656</v>
      </c>
      <c r="W3123" s="15" t="n">
        <v>0.30730366071701964</v>
      </c>
      <c r="X3123" s="15" t="n">
        <v>0.2839995343613138</v>
      </c>
      <c r="Y3123" s="15" t="n">
        <v>0.3638581372147302</v>
      </c>
      <c r="Z3123" s="15" t="n">
        <v>0.3865567776658763</v>
      </c>
      <c r="AA3123" s="15" t="n">
        <v>0.401847486415615</v>
      </c>
    </row>
    <row r="3124">
      <c r="B3124" s="8" t="s">
        <v>301</v>
      </c>
      <c r="C3124" s="19" t="n">
        <v>0.09426174380745689</v>
      </c>
      <c r="D3124" s="19" t="n">
        <v>0.09408101989078989</v>
      </c>
      <c r="E3124" s="19" t="n">
        <v>0.10022344122370254</v>
      </c>
      <c r="F3124" s="19" t="n">
        <v>0.09730028570834909</v>
      </c>
      <c r="G3124" s="19" t="n">
        <v>0.12333496028389918</v>
      </c>
      <c r="H3124" s="19" t="n">
        <v>0.09037015718719223</v>
      </c>
      <c r="I3124" s="19" t="n">
        <v>0.12267689432277937</v>
      </c>
      <c r="J3124" s="19" t="n">
        <v>0.08377031212099353</v>
      </c>
      <c r="K3124" s="19" t="n">
        <v>0.06766013312680318</v>
      </c>
      <c r="L3124" s="19" t="n">
        <v>0.06068281397141206</v>
      </c>
      <c r="M3124" s="19" t="n">
        <v>0.10699072923633146</v>
      </c>
      <c r="N3124" s="19" t="n">
        <v>0.10202733096496243</v>
      </c>
      <c r="O3124" s="19" t="n">
        <v>0.09461909385009892</v>
      </c>
      <c r="P3124" s="19" t="n">
        <v>0.24492365645510142</v>
      </c>
      <c r="Q3124" s="19" t="n">
        <v>0.26802316239924395</v>
      </c>
      <c r="R3124" s="19" t="n">
        <v>0.2228295948171734</v>
      </c>
      <c r="S3124" s="19" t="n">
        <v>0.22025596049057705</v>
      </c>
      <c r="T3124" s="19" t="n">
        <v>0.2886494593123768</v>
      </c>
      <c r="U3124" s="19" t="n">
        <v>0.25459444174824575</v>
      </c>
      <c r="V3124" s="19" t="n">
        <v>0.3150387899471572</v>
      </c>
      <c r="W3124" s="19" t="n">
        <v>0.3105227054130733</v>
      </c>
      <c r="X3124" s="19" t="n">
        <v>0.28657947351883567</v>
      </c>
      <c r="Y3124" s="19" t="n">
        <v>0.37093177740537936</v>
      </c>
      <c r="Z3124" s="19" t="n">
        <v>0.42053584672677347</v>
      </c>
      <c r="AA3124" s="19" t="n">
        <v>0.3707856178671686</v>
      </c>
    </row>
    <row r="3125">
      <c r="B3125" s="8" t="s">
        <v>302</v>
      </c>
      <c r="C3125" s="15" t="n">
        <v>0.09341001957519224</v>
      </c>
      <c r="D3125" s="15" t="n">
        <v>0.09562636707019603</v>
      </c>
      <c r="E3125" s="15" t="n">
        <v>0.0904839980590297</v>
      </c>
      <c r="F3125" s="15" t="n">
        <v>0.09612445103978323</v>
      </c>
      <c r="G3125" s="15" t="n">
        <v>0.10436195306063606</v>
      </c>
      <c r="H3125" s="15" t="n">
        <v>0.09314027403259031</v>
      </c>
      <c r="I3125" s="15" t="n">
        <v>0.10484316399735825</v>
      </c>
      <c r="J3125" s="15" t="n">
        <v>0.07824102927552495</v>
      </c>
      <c r="K3125" s="15" t="n">
        <v>0.07287095120332737</v>
      </c>
      <c r="L3125" s="15" t="n">
        <v>0.0672602306112053</v>
      </c>
      <c r="M3125" s="15" t="n">
        <v>0.09638880212855877</v>
      </c>
      <c r="N3125" s="15" t="n">
        <v>0.09894363840574534</v>
      </c>
      <c r="O3125" s="15" t="n">
        <v>0.08844798153596342</v>
      </c>
      <c r="P3125" s="15" t="n">
        <v>0.22922836116487133</v>
      </c>
      <c r="Q3125" s="15" t="n">
        <v>0.24920866539608408</v>
      </c>
      <c r="R3125" s="15" t="n">
        <v>0.21562665582584667</v>
      </c>
      <c r="S3125" s="15" t="n">
        <v>0.21386497552097544</v>
      </c>
      <c r="T3125" s="15" t="n">
        <v>0.2724979675776639</v>
      </c>
      <c r="U3125" s="15" t="n">
        <v>0.2349870616295798</v>
      </c>
      <c r="V3125" s="15" t="n">
        <v>0.3210921370817788</v>
      </c>
      <c r="W3125" s="15" t="n">
        <v>0.3210921370817788</v>
      </c>
      <c r="X3125" s="15" t="n">
        <v>0.26108098052747314</v>
      </c>
      <c r="Y3125" s="15" t="n">
        <v>0.427051227825343</v>
      </c>
      <c r="Z3125" s="15" t="n">
        <v>0.4078508007453162</v>
      </c>
      <c r="AA3125" s="15" t="n">
        <v>0.27606489384267796</v>
      </c>
    </row>
    <row r="3126">
      <c r="B3126" s="8" t="s">
        <v>303</v>
      </c>
      <c r="C3126" s="19" t="n">
        <v>0.09220830760881327</v>
      </c>
      <c r="D3126" s="19" t="n">
        <v>0.0787743494737525</v>
      </c>
      <c r="E3126" s="19" t="n">
        <v>0.09268513386962285</v>
      </c>
      <c r="F3126" s="19" t="n">
        <v>0.09602352743913917</v>
      </c>
      <c r="G3126" s="19" t="n">
        <v>0.10080738672528317</v>
      </c>
      <c r="H3126" s="19" t="n">
        <v>0.09834481929307981</v>
      </c>
      <c r="I3126" s="19" t="n">
        <v>0.10044976067304932</v>
      </c>
      <c r="J3126" s="19" t="n">
        <v>0.08453464176787387</v>
      </c>
      <c r="K3126" s="19" t="n">
        <v>0.07333263464483823</v>
      </c>
      <c r="L3126" s="19" t="n">
        <v>0.07810526653677467</v>
      </c>
      <c r="M3126" s="19" t="n">
        <v>0.09800641417824282</v>
      </c>
      <c r="N3126" s="19" t="n">
        <v>0.09680184856992391</v>
      </c>
      <c r="O3126" s="19" t="n">
        <v>0.09087892353298377</v>
      </c>
      <c r="P3126" s="19" t="n">
        <v>0.2471938785531777</v>
      </c>
      <c r="Q3126" s="19" t="n">
        <v>0.2509436611540357</v>
      </c>
      <c r="R3126" s="19" t="n">
        <v>0.22857192534988455</v>
      </c>
      <c r="S3126" s="19" t="n">
        <v>0.20345202156344125</v>
      </c>
      <c r="T3126" s="19" t="n">
        <v>0.27201796653118887</v>
      </c>
      <c r="U3126" s="19" t="n">
        <v>0.23420152446198086</v>
      </c>
      <c r="V3126" s="19" t="n">
        <v>0.3121086251333122</v>
      </c>
      <c r="W3126" s="19" t="n">
        <v>0.30895390453641863</v>
      </c>
      <c r="X3126" s="19" t="n">
        <v>0.2759580877258967</v>
      </c>
      <c r="Y3126" s="19" t="n">
        <v>0.40391942062158903</v>
      </c>
      <c r="Z3126" s="19" t="n">
        <v>0.4069029564301772</v>
      </c>
      <c r="AA3126" s="19" t="n">
        <v>0.3299912228426977</v>
      </c>
    </row>
    <row r="3127">
      <c r="B3127" s="8" t="s">
        <v>304</v>
      </c>
      <c r="C3127" s="15" t="n">
        <v>0.09248974026222069</v>
      </c>
      <c r="D3127" s="15" t="n">
        <v>0.09228091116169874</v>
      </c>
      <c r="E3127" s="15" t="n">
        <v>0.0940868490582415</v>
      </c>
      <c r="F3127" s="15" t="n">
        <v>0.0945849202409971</v>
      </c>
      <c r="G3127" s="15" t="n">
        <v>0.10881756097237773</v>
      </c>
      <c r="H3127" s="15" t="n">
        <v>0.08622662351544166</v>
      </c>
      <c r="I3127" s="15" t="n">
        <v>0.10837897522399212</v>
      </c>
      <c r="J3127" s="15" t="n">
        <v>0.0860164047581515</v>
      </c>
      <c r="K3127" s="15" t="n">
        <v>0.07421373521107472</v>
      </c>
      <c r="L3127" s="15" t="n">
        <v>0.06947474656851475</v>
      </c>
      <c r="M3127" s="15" t="n">
        <v>0.10512631158977281</v>
      </c>
      <c r="N3127" s="15" t="n">
        <v>0.09459567064156257</v>
      </c>
      <c r="O3127" s="15" t="n">
        <v>0.09000434157122571</v>
      </c>
      <c r="P3127" s="15" t="n">
        <v>0.23119292800131092</v>
      </c>
      <c r="Q3127" s="15" t="n">
        <v>0.23657628335693495</v>
      </c>
      <c r="R3127" s="15" t="n">
        <v>0.24703049969161764</v>
      </c>
      <c r="S3127" s="15" t="n">
        <v>0.2384891305085075</v>
      </c>
      <c r="T3127" s="15" t="n">
        <v>0.26842882991821837</v>
      </c>
      <c r="U3127" s="15" t="n">
        <v>0.2508772885739885</v>
      </c>
      <c r="V3127" s="15" t="n">
        <v>0.3253261670491641</v>
      </c>
      <c r="W3127" s="15" t="n">
        <v>0.3144264869988189</v>
      </c>
      <c r="X3127" s="15" t="n">
        <v>0.26654212535148675</v>
      </c>
      <c r="Y3127" s="15" t="n">
        <v>0.4054940059791047</v>
      </c>
      <c r="Z3127" s="15" t="n">
        <v>0.4038674329215605</v>
      </c>
      <c r="AA3127" s="15" t="n">
        <v>0.3215480254994491</v>
      </c>
    </row>
    <row r="3128">
      <c r="B3128" s="8" t="s">
        <v>305</v>
      </c>
      <c r="C3128" s="19" t="n">
        <v>0.09176977015936806</v>
      </c>
      <c r="D3128" s="19" t="n">
        <v>0.09904644861594573</v>
      </c>
      <c r="E3128" s="19" t="n">
        <v>0.08835672313648407</v>
      </c>
      <c r="F3128" s="19" t="n">
        <v>0.09629736633200464</v>
      </c>
      <c r="G3128" s="19" t="n">
        <v>0.11169600558609889</v>
      </c>
      <c r="H3128" s="19" t="n">
        <v>0.10530375143388146</v>
      </c>
      <c r="I3128" s="19" t="n">
        <v>0.11269257985287219</v>
      </c>
      <c r="J3128" s="19" t="n">
        <v>0.07550533040358882</v>
      </c>
      <c r="K3128" s="19" t="n">
        <v>0.0743233464269376</v>
      </c>
      <c r="L3128" s="19" t="n">
        <v>0.06305918152411523</v>
      </c>
      <c r="M3128" s="19" t="n">
        <v>0.11076666164009198</v>
      </c>
      <c r="N3128" s="19" t="n">
        <v>0.11370965926734194</v>
      </c>
      <c r="O3128" s="19" t="n">
        <v>0.10168424602323076</v>
      </c>
      <c r="P3128" s="19" t="n">
        <v>0.23938071998170057</v>
      </c>
      <c r="Q3128" s="19" t="n">
        <v>0.2513978647174801</v>
      </c>
      <c r="R3128" s="19" t="n">
        <v>0.2738274958682904</v>
      </c>
      <c r="S3128" s="19" t="n">
        <v>0.22027698690899955</v>
      </c>
      <c r="T3128" s="19" t="n">
        <v>0.3044227622654527</v>
      </c>
      <c r="U3128" s="19" t="n">
        <v>0.21677228552092126</v>
      </c>
      <c r="V3128" s="19" t="n">
        <v>0.3598198375532874</v>
      </c>
      <c r="W3128" s="19" t="n">
        <v>0.35461734624704255</v>
      </c>
      <c r="X3128" s="19" t="n">
        <v>0.26026338828953616</v>
      </c>
      <c r="Y3128" s="19" t="n">
        <v>0.45905702822644273</v>
      </c>
      <c r="Z3128" s="19" t="n">
        <v>0.40332870610638577</v>
      </c>
      <c r="AA3128" s="19" t="n">
        <v>0.3049454994068718</v>
      </c>
    </row>
    <row r="3129">
      <c r="B3129" s="8" t="s">
        <v>306</v>
      </c>
      <c r="C3129" s="15" t="n">
        <v>0.08211637090620029</v>
      </c>
      <c r="D3129" s="15" t="n">
        <v>0.09007465477549668</v>
      </c>
      <c r="E3129" s="15" t="n">
        <v>0.08460547679194276</v>
      </c>
      <c r="F3129" s="15" t="n">
        <v>0.08922491006133805</v>
      </c>
      <c r="G3129" s="15" t="n">
        <v>0.12125382008321141</v>
      </c>
      <c r="H3129" s="15" t="n">
        <v>0.10026357197998888</v>
      </c>
      <c r="I3129" s="15" t="n">
        <v>0.12015363255257416</v>
      </c>
      <c r="J3129" s="15" t="n">
        <v>0.07036617502046853</v>
      </c>
      <c r="K3129" s="15" t="n">
        <v>0.08664811362381447</v>
      </c>
      <c r="L3129" s="15" t="n">
        <v>0.06352800565181284</v>
      </c>
      <c r="M3129" s="15" t="n">
        <v>0.10357835619858428</v>
      </c>
      <c r="N3129" s="15" t="n">
        <v>0.10752278197053151</v>
      </c>
      <c r="O3129" s="15" t="n">
        <v>0.09638577281046481</v>
      </c>
      <c r="P3129" s="15" t="n">
        <v>0.32302883661675524</v>
      </c>
      <c r="Q3129" s="15" t="n">
        <v>0.2904758564163811</v>
      </c>
      <c r="R3129" s="15" t="n">
        <v>0.15713874620212168</v>
      </c>
      <c r="S3129" s="15" t="n">
        <v>0.21156446093043216</v>
      </c>
      <c r="T3129" s="15" t="n">
        <v>0.3210241585734985</v>
      </c>
      <c r="U3129" s="15" t="n">
        <v>0.261132049422196</v>
      </c>
      <c r="V3129" s="15" t="n">
        <v>0.29894199949713535</v>
      </c>
      <c r="W3129" s="15" t="n">
        <v>0.2939849905890781</v>
      </c>
      <c r="X3129" s="15" t="n">
        <v>0.2779205576816339</v>
      </c>
      <c r="Y3129" s="15" t="n">
        <v>0.4843640595876077</v>
      </c>
      <c r="Z3129" s="15" t="n">
        <v>0.4289494486049431</v>
      </c>
      <c r="AA3129" s="15" t="n">
        <v>0.3106705331426106</v>
      </c>
    </row>
    <row r="3130">
      <c r="B3130" s="8" t="s">
        <v>307</v>
      </c>
      <c r="C3130" s="19" t="n">
        <v>0.08658413653039765</v>
      </c>
      <c r="D3130" s="19" t="n">
        <v>0.11145254541255693</v>
      </c>
      <c r="E3130" s="19" t="n">
        <v>0.07561049870813114</v>
      </c>
      <c r="F3130" s="19" t="n">
        <v>0.11396186347194784</v>
      </c>
      <c r="G3130" s="19" t="n">
        <v>0.1420898284459697</v>
      </c>
      <c r="H3130" s="19" t="n">
        <v>0.10344675822031624</v>
      </c>
      <c r="I3130" s="19" t="n">
        <v>0.1478823636632943</v>
      </c>
      <c r="J3130" s="19" t="n">
        <v>0.08716212784508691</v>
      </c>
      <c r="K3130" s="19" t="n">
        <v>0.0200647840090556</v>
      </c>
      <c r="L3130" s="19" t="n">
        <v>0.053864796508981454</v>
      </c>
      <c r="M3130" s="19" t="n">
        <v>0.13322813018117127</v>
      </c>
      <c r="N3130" s="19" t="n">
        <v>0.1371781824918241</v>
      </c>
      <c r="O3130" s="19" t="n">
        <v>0.11573456849370865</v>
      </c>
      <c r="P3130" s="19" t="n">
        <v>0.25997271289247137</v>
      </c>
      <c r="Q3130" s="19" t="n">
        <v>0.2949539796733785</v>
      </c>
      <c r="R3130" s="19" t="n">
        <v>0.21251098327649576</v>
      </c>
      <c r="S3130" s="19" t="n">
        <v>0.22673320090239812</v>
      </c>
      <c r="T3130" s="19" t="n">
        <v>0.26577907305212173</v>
      </c>
      <c r="U3130" s="19" t="n">
        <v>0.22553165377459441</v>
      </c>
      <c r="V3130" s="19" t="n">
        <v>0.34068562698171806</v>
      </c>
      <c r="W3130" s="19" t="n">
        <v>0.33427317879828067</v>
      </c>
      <c r="X3130" s="19" t="n">
        <v>0.3195207278064684</v>
      </c>
      <c r="Y3130" s="19" t="n">
        <v>0.44174022901011434</v>
      </c>
      <c r="Z3130" s="19" t="n">
        <v>0.44060311243824485</v>
      </c>
      <c r="AA3130" s="19" t="n">
        <v>0.34747726007095026</v>
      </c>
    </row>
    <row r="3131">
      <c r="B3131" s="8" t="s">
        <v>308</v>
      </c>
      <c r="C3131" s="15" t="n">
        <v>0.10208902062554612</v>
      </c>
      <c r="D3131" s="15" t="n">
        <v>0.10058812290899877</v>
      </c>
      <c r="E3131" s="15" t="n">
        <v>0.09179897122746744</v>
      </c>
      <c r="F3131" s="15" t="n">
        <v>0.10510104898052022</v>
      </c>
      <c r="G3131" s="15" t="n">
        <v>0.104243422186636</v>
      </c>
      <c r="H3131" s="15" t="n">
        <v>0.10155872946057488</v>
      </c>
      <c r="I3131" s="15" t="n">
        <v>0.10573403041544233</v>
      </c>
      <c r="J3131" s="15" t="n">
        <v>0.07576142510423824</v>
      </c>
      <c r="K3131" s="15" t="n">
        <v>0.06183813002025369</v>
      </c>
      <c r="L3131" s="15" t="n">
        <v>0.0711166227704043</v>
      </c>
      <c r="M3131" s="15" t="n">
        <v>0.09949696084657601</v>
      </c>
      <c r="N3131" s="15" t="n">
        <v>0.08730009932834115</v>
      </c>
      <c r="O3131" s="15" t="n">
        <v>0.0847203921572256</v>
      </c>
      <c r="P3131" s="15" t="n">
        <v>0.2695817450514039</v>
      </c>
      <c r="Q3131" s="15" t="n">
        <v>0.25013937156958466</v>
      </c>
      <c r="R3131" s="15" t="n">
        <v>0.22765774251759138</v>
      </c>
      <c r="S3131" s="15" t="n">
        <v>0.19497040702278434</v>
      </c>
      <c r="T3131" s="15" t="n">
        <v>0.2734396606694621</v>
      </c>
      <c r="U3131" s="15" t="n">
        <v>0.2500648628679895</v>
      </c>
      <c r="V3131" s="15" t="n">
        <v>0.29965446626912956</v>
      </c>
      <c r="W3131" s="15" t="n">
        <v>0.29965446626912956</v>
      </c>
      <c r="X3131" s="15" t="n">
        <v>0.2759268387052705</v>
      </c>
      <c r="Y3131" s="15" t="n">
        <v>0.4100575736281258</v>
      </c>
      <c r="Z3131" s="15" t="n">
        <v>0.41408849269118303</v>
      </c>
      <c r="AA3131" s="15" t="n">
        <v>0.32202357893487044</v>
      </c>
    </row>
    <row r="3132">
      <c r="B3132" s="8" t="s">
        <v>309</v>
      </c>
      <c r="C3132" s="19" t="n">
        <v>0.11134418705084469</v>
      </c>
      <c r="D3132" s="19" t="n">
        <v>0.09662332728724862</v>
      </c>
      <c r="E3132" s="19" t="n">
        <v>0.09320390757524566</v>
      </c>
      <c r="F3132" s="19" t="n">
        <v>0.12036493101172906</v>
      </c>
      <c r="G3132" s="19" t="n">
        <v>0.11799024661982674</v>
      </c>
      <c r="H3132" s="19" t="n">
        <v>0.10968979325130761</v>
      </c>
      <c r="I3132" s="19" t="n">
        <v>0.12289166645327909</v>
      </c>
      <c r="J3132" s="19" t="n">
        <v>0.06674053508747818</v>
      </c>
      <c r="K3132" s="19" t="n">
        <v>0.07059513244349246</v>
      </c>
      <c r="L3132" s="19" t="n">
        <v>0.067426383094514</v>
      </c>
      <c r="M3132" s="19" t="n">
        <v>0.1123709483095297</v>
      </c>
      <c r="N3132" s="19" t="n">
        <v>0.12283554200076673</v>
      </c>
      <c r="O3132" s="19" t="n">
        <v>0.10445250065475666</v>
      </c>
      <c r="P3132" s="19" t="n">
        <v>0.27560493852909923</v>
      </c>
      <c r="Q3132" s="19" t="n">
        <v>0.3026622775107605</v>
      </c>
      <c r="R3132" s="19" t="n">
        <v>0.20904555831133248</v>
      </c>
      <c r="S3132" s="19" t="n">
        <v>0.18004285316777804</v>
      </c>
      <c r="T3132" s="19" t="n">
        <v>0.27965559370855353</v>
      </c>
      <c r="U3132" s="19" t="n">
        <v>0.2304861710855537</v>
      </c>
      <c r="V3132" s="19" t="n">
        <v>0.3397489909286599</v>
      </c>
      <c r="W3132" s="19" t="n">
        <v>0.3278812292619269</v>
      </c>
      <c r="X3132" s="19" t="n">
        <v>0.2756325029279308</v>
      </c>
      <c r="Y3132" s="19" t="n">
        <v>0.41584224740486153</v>
      </c>
      <c r="Z3132" s="19" t="n">
        <v>0.410974104973296</v>
      </c>
      <c r="AA3132" s="19" t="n">
        <v>0.32535504705964297</v>
      </c>
    </row>
    <row r="3133">
      <c r="B3133" s="8" t="s">
        <v>310</v>
      </c>
      <c r="C3133" s="15" t="n">
        <v>0.10119512278920988</v>
      </c>
      <c r="D3133" s="15" t="n">
        <v>0.11410541847720641</v>
      </c>
      <c r="E3133" s="15" t="n">
        <v>0.10161896147795152</v>
      </c>
      <c r="F3133" s="15" t="n">
        <v>0.10333050675025514</v>
      </c>
      <c r="G3133" s="15" t="n">
        <v>0.1341143224693538</v>
      </c>
      <c r="H3133" s="15" t="n">
        <v>0.10273929029122825</v>
      </c>
      <c r="I3133" s="15" t="n">
        <v>0.13568518546721384</v>
      </c>
      <c r="J3133" s="15" t="n">
        <v>0.0796436060508345</v>
      </c>
      <c r="K3133" s="15" t="n">
        <v>0.058669324272226576</v>
      </c>
      <c r="L3133" s="15" t="n">
        <v>0.06017057047483048</v>
      </c>
      <c r="M3133" s="15" t="n">
        <v>0.11669470188861383</v>
      </c>
      <c r="N3133" s="15" t="n">
        <v>0.0943959037078554</v>
      </c>
      <c r="O3133" s="15" t="n">
        <v>0.08030023654505938</v>
      </c>
      <c r="P3133" s="15" t="n">
        <v>0.2663037329417718</v>
      </c>
      <c r="Q3133" s="15" t="n">
        <v>0.2546249963227424</v>
      </c>
      <c r="R3133" s="15" t="n">
        <v>0.24707660340263235</v>
      </c>
      <c r="S3133" s="15" t="n">
        <v>0.20678549299418064</v>
      </c>
      <c r="T3133" s="15" t="n">
        <v>0.31581726123731146</v>
      </c>
      <c r="U3133" s="15" t="n">
        <v>0.233730289988996</v>
      </c>
      <c r="V3133" s="15" t="n">
        <v>0.3600645703983935</v>
      </c>
      <c r="W3133" s="15" t="n">
        <v>0.34167800177862045</v>
      </c>
      <c r="X3133" s="15" t="n">
        <v>0.24928865238492084</v>
      </c>
      <c r="Y3133" s="15" t="n">
        <v>0.4548280523189715</v>
      </c>
      <c r="Z3133" s="15" t="n">
        <v>0.46840440297729613</v>
      </c>
      <c r="AA3133" s="15" t="n">
        <v>0.26219730370783767</v>
      </c>
    </row>
    <row r="3134">
      <c r="B3134" s="8" t="s">
        <v>311</v>
      </c>
      <c r="C3134" s="19" t="n">
        <v>0.09242597730193243</v>
      </c>
      <c r="D3134" s="19" t="n">
        <v>0.09716706441779273</v>
      </c>
      <c r="E3134" s="19" t="n">
        <v>0.0895995273901233</v>
      </c>
      <c r="F3134" s="19" t="n">
        <v>0.09933555149618474</v>
      </c>
      <c r="G3134" s="19" t="n">
        <v>0.11514373091489327</v>
      </c>
      <c r="H3134" s="19" t="n">
        <v>0.09608491639357473</v>
      </c>
      <c r="I3134" s="19" t="n">
        <v>0.11574984296520531</v>
      </c>
      <c r="J3134" s="19" t="n">
        <v>0.08862403984782706</v>
      </c>
      <c r="K3134" s="19" t="n">
        <v>0.08132734576614335</v>
      </c>
      <c r="L3134" s="19" t="n">
        <v>0.07529064588710754</v>
      </c>
      <c r="M3134" s="19" t="n">
        <v>0.09775754129023999</v>
      </c>
      <c r="N3134" s="19" t="n">
        <v>0.10016146396490695</v>
      </c>
      <c r="O3134" s="19" t="n">
        <v>0.08833432481038146</v>
      </c>
      <c r="P3134" s="19" t="n">
        <v>0.22253614542780434</v>
      </c>
      <c r="Q3134" s="19" t="n">
        <v>0.2662155996289995</v>
      </c>
      <c r="R3134" s="19" t="n">
        <v>0.20212828640283806</v>
      </c>
      <c r="S3134" s="19" t="n">
        <v>0.23746860134297543</v>
      </c>
      <c r="T3134" s="19" t="n">
        <v>0.2698784130487222</v>
      </c>
      <c r="U3134" s="19" t="n">
        <v>0.23514589071423875</v>
      </c>
      <c r="V3134" s="19" t="n">
        <v>0.33485516376653635</v>
      </c>
      <c r="W3134" s="19" t="n">
        <v>0.33109537158543934</v>
      </c>
      <c r="X3134" s="19" t="n">
        <v>0.2648190745093576</v>
      </c>
      <c r="Y3134" s="19" t="n">
        <v>0.37681404200504437</v>
      </c>
      <c r="Z3134" s="19" t="n">
        <v>0.4020398098851117</v>
      </c>
      <c r="AA3134" s="19" t="n">
        <v>0.33575231757620544</v>
      </c>
    </row>
    <row r="3135">
      <c r="B3135" s="8" t="s">
        <v>312</v>
      </c>
      <c r="C3135" s="15" t="n">
        <v>0.10811781588281781</v>
      </c>
      <c r="D3135" s="15" t="n">
        <v>0.09526984613237312</v>
      </c>
      <c r="E3135" s="15" t="n">
        <v>0.10585519829546157</v>
      </c>
      <c r="F3135" s="15" t="n">
        <v>0.11355011262854726</v>
      </c>
      <c r="G3135" s="15" t="n">
        <v>0.11690758430711985</v>
      </c>
      <c r="H3135" s="15" t="n">
        <v>0.09947190751700608</v>
      </c>
      <c r="I3135" s="15" t="n">
        <v>0.11251248003047894</v>
      </c>
      <c r="J3135" s="15" t="n">
        <v>0.08786112048164894</v>
      </c>
      <c r="K3135" s="15" t="n">
        <v>0.037739023190314525</v>
      </c>
      <c r="L3135" s="15" t="n">
        <v>0.061452665981264976</v>
      </c>
      <c r="M3135" s="15" t="n">
        <v>0.10079749423076598</v>
      </c>
      <c r="N3135" s="15" t="n">
        <v>0.10456743717893514</v>
      </c>
      <c r="O3135" s="15" t="n">
        <v>0.0876929148020946</v>
      </c>
      <c r="P3135" s="15" t="n">
        <v>0.25138268957711585</v>
      </c>
      <c r="Q3135" s="15" t="n">
        <v>0.28727521579237325</v>
      </c>
      <c r="R3135" s="15" t="n">
        <v>0.24995091320089582</v>
      </c>
      <c r="S3135" s="15" t="n">
        <v>0.1721090558639635</v>
      </c>
      <c r="T3135" s="15" t="n">
        <v>0.29634814333650566</v>
      </c>
      <c r="U3135" s="15" t="n">
        <v>0.23035454796457766</v>
      </c>
      <c r="V3135" s="15" t="n">
        <v>0.34992018660225555</v>
      </c>
      <c r="W3135" s="15" t="n">
        <v>0.3370375713928574</v>
      </c>
      <c r="X3135" s="15" t="n">
        <v>0.26800266244956905</v>
      </c>
      <c r="Y3135" s="15" t="n">
        <v>0.5008730105503447</v>
      </c>
      <c r="Z3135" s="15" t="n">
        <v>0.4196670117330668</v>
      </c>
      <c r="AA3135" s="15" t="n">
        <v>0.2483687061281049</v>
      </c>
    </row>
    <row r="3136">
      <c r="B3136" s="8" t="s">
        <v>313</v>
      </c>
      <c r="C3136" s="19" t="n">
        <v>0.08048534990687246</v>
      </c>
      <c r="D3136" s="19" t="n">
        <v>0.08558034690635442</v>
      </c>
      <c r="E3136" s="19" t="n">
        <v>0.09544707752543352</v>
      </c>
      <c r="F3136" s="19" t="n">
        <v>0.09515121170220654</v>
      </c>
      <c r="G3136" s="19" t="n">
        <v>0.11922059992635553</v>
      </c>
      <c r="H3136" s="19" t="n">
        <v>0.1038602052842479</v>
      </c>
      <c r="I3136" s="19" t="n">
        <v>0.12702465976558536</v>
      </c>
      <c r="J3136" s="19" t="n">
        <v>0.08409546242008716</v>
      </c>
      <c r="K3136" s="19" t="n">
        <v>0.07297775286836455</v>
      </c>
      <c r="L3136" s="19" t="n">
        <v>0.04302106513474137</v>
      </c>
      <c r="M3136" s="19" t="n">
        <v>0.1071089898725311</v>
      </c>
      <c r="N3136" s="19" t="n">
        <v>0.11714590506812757</v>
      </c>
      <c r="O3136" s="19" t="n">
        <v>0.10958031872264673</v>
      </c>
      <c r="P3136" s="19" t="n">
        <v>0.26222957548539144</v>
      </c>
      <c r="Q3136" s="19" t="n">
        <v>0.31106911350161975</v>
      </c>
      <c r="R3136" s="19" t="n">
        <v>0.21312524527699575</v>
      </c>
      <c r="S3136" s="19" t="n">
        <v>0.23595025697251762</v>
      </c>
      <c r="T3136" s="19" t="n">
        <v>0.2525623043492493</v>
      </c>
      <c r="U3136" s="19" t="n">
        <v>0.22424471522083864</v>
      </c>
      <c r="V3136" s="19" t="n">
        <v>0.3517173546348417</v>
      </c>
      <c r="W3136" s="19" t="n">
        <v>0.34313150900804196</v>
      </c>
      <c r="X3136" s="19" t="n">
        <v>0.2710962819050857</v>
      </c>
      <c r="Y3136" s="19" t="n">
        <v>0.44451925770675127</v>
      </c>
      <c r="Z3136" s="19" t="n">
        <v>0.41226507444342664</v>
      </c>
      <c r="AA3136" s="19" t="n">
        <v>0.30828928522606514</v>
      </c>
    </row>
    <row r="3137">
      <c r="B3137" s="8" t="s">
        <v>314</v>
      </c>
      <c r="C3137" s="15" t="n">
        <v>0.10224161626607295</v>
      </c>
      <c r="D3137" s="15" t="n">
        <v>0.08810589231710154</v>
      </c>
      <c r="E3137" s="15" t="n">
        <v>0.11185792136939265</v>
      </c>
      <c r="F3137" s="15" t="n">
        <v>0.11019352748644316</v>
      </c>
      <c r="G3137" s="15" t="n">
        <v>0.12198425472732582</v>
      </c>
      <c r="H3137" s="15" t="n">
        <v>0.09188133934761356</v>
      </c>
      <c r="I3137" s="15" t="n">
        <v>0.11695577651799671</v>
      </c>
      <c r="J3137" s="15" t="n">
        <v>0.08465402155388606</v>
      </c>
      <c r="K3137" s="15" t="n">
        <v>0.08883975921706651</v>
      </c>
      <c r="L3137" s="15" t="n">
        <v>0.08044269318287156</v>
      </c>
      <c r="M3137" s="15" t="n">
        <v>0.09032335991144314</v>
      </c>
      <c r="N3137" s="15" t="n">
        <v>0.09745562571198613</v>
      </c>
      <c r="O3137" s="15" t="n">
        <v>0.08446322192920566</v>
      </c>
      <c r="P3137" s="15" t="n">
        <v>0.2596221285541029</v>
      </c>
      <c r="Q3137" s="15" t="n">
        <v>0.2630256169051534</v>
      </c>
      <c r="R3137" s="15" t="n">
        <v>0.23309569659788634</v>
      </c>
      <c r="S3137" s="15" t="n">
        <v>0.1982283493137888</v>
      </c>
      <c r="T3137" s="15" t="n">
        <v>0.3071545030684644</v>
      </c>
      <c r="U3137" s="15" t="n">
        <v>0.24369189003441274</v>
      </c>
      <c r="V3137" s="15" t="n">
        <v>0.3137498357730492</v>
      </c>
      <c r="W3137" s="15" t="n">
        <v>0.30542635063900064</v>
      </c>
      <c r="X3137" s="15" t="n">
        <v>0.2852697299985612</v>
      </c>
      <c r="Y3137" s="15" t="n">
        <v>0.4703186918972794</v>
      </c>
      <c r="Z3137" s="15" t="n">
        <v>0.4806103382995895</v>
      </c>
      <c r="AA3137" s="15" t="n">
        <v>0.2938784500471821</v>
      </c>
    </row>
    <row r="3138">
      <c r="B3138" s="8" t="s">
        <v>315</v>
      </c>
      <c r="C3138" s="19" t="n">
        <v>0.08326619607645759</v>
      </c>
      <c r="D3138" s="19" t="n">
        <v>0.08370748255205526</v>
      </c>
      <c r="E3138" s="19" t="n">
        <v>0.08889932817387346</v>
      </c>
      <c r="F3138" s="19" t="n">
        <v>0.08876369344788097</v>
      </c>
      <c r="G3138" s="19" t="n">
        <v>0.10895575613940889</v>
      </c>
      <c r="H3138" s="19" t="n">
        <v>0.10264207415125257</v>
      </c>
      <c r="I3138" s="19" t="n">
        <v>0.11072625576663442</v>
      </c>
      <c r="J3138" s="19" t="n">
        <v>0.07224547770698793</v>
      </c>
      <c r="K3138" s="19" t="n">
        <v>0.07722816640141447</v>
      </c>
      <c r="L3138" s="19" t="n">
        <v>0.075801812952507</v>
      </c>
      <c r="M3138" s="19" t="n">
        <v>0.10864844837587741</v>
      </c>
      <c r="N3138" s="19" t="n">
        <v>0.10523183285234798</v>
      </c>
      <c r="O3138" s="19" t="n">
        <v>0.09402345860275994</v>
      </c>
      <c r="P3138" s="19" t="n">
        <v>0.24048902225259747</v>
      </c>
      <c r="Q3138" s="19" t="n">
        <v>0.2628227350161339</v>
      </c>
      <c r="R3138" s="19" t="n">
        <v>0.2198665315329817</v>
      </c>
      <c r="S3138" s="19" t="n">
        <v>0.2233550166564558</v>
      </c>
      <c r="T3138" s="19" t="n">
        <v>0.2577214279112723</v>
      </c>
      <c r="U3138" s="19" t="n">
        <v>0.21253349329712634</v>
      </c>
      <c r="V3138" s="19" t="n">
        <v>0.34261665597966456</v>
      </c>
      <c r="W3138" s="19" t="n">
        <v>0.33577710801151683</v>
      </c>
      <c r="X3138" s="19" t="n">
        <v>0.2716164347459559</v>
      </c>
      <c r="Y3138" s="19" t="n">
        <v>0.4238795168337687</v>
      </c>
      <c r="Z3138" s="19" t="n">
        <v>0.42200011629697287</v>
      </c>
      <c r="AA3138" s="19" t="n">
        <v>0.29426494250877605</v>
      </c>
    </row>
    <row r="3139">
      <c r="B3139" s="8" t="s">
        <v>316</v>
      </c>
      <c r="C3139" s="15" t="n">
        <v>0.09353749284084772</v>
      </c>
      <c r="D3139" s="15" t="n">
        <v>0.09480267108575655</v>
      </c>
      <c r="E3139" s="15" t="n">
        <v>0.09342008691932983</v>
      </c>
      <c r="F3139" s="15" t="n">
        <v>0.09699912719150397</v>
      </c>
      <c r="G3139" s="15" t="n">
        <v>0.11221800949860193</v>
      </c>
      <c r="H3139" s="15" t="n">
        <v>0.10019279722611747</v>
      </c>
      <c r="I3139" s="15" t="n">
        <v>0.11208218347204911</v>
      </c>
      <c r="J3139" s="15" t="n">
        <v>0.07630102848774896</v>
      </c>
      <c r="K3139" s="15" t="n">
        <v>0.08485057180268364</v>
      </c>
      <c r="L3139" s="15" t="n">
        <v>0.07109977146887062</v>
      </c>
      <c r="M3139" s="15" t="n">
        <v>0.10640417679630403</v>
      </c>
      <c r="N3139" s="15" t="n">
        <v>0.10292374923360027</v>
      </c>
      <c r="O3139" s="15" t="n">
        <v>0.08978140300893489</v>
      </c>
      <c r="P3139" s="15" t="n">
        <v>0.2552126809546357</v>
      </c>
      <c r="Q3139" s="15" t="n">
        <v>0.25440312127064757</v>
      </c>
      <c r="R3139" s="15" t="n">
        <v>0.22017700879605553</v>
      </c>
      <c r="S3139" s="15" t="n">
        <v>0.20916374584125258</v>
      </c>
      <c r="T3139" s="15" t="n">
        <v>0.258549590109511</v>
      </c>
      <c r="U3139" s="15" t="n">
        <v>0.24245681987629372</v>
      </c>
      <c r="V3139" s="15" t="n">
        <v>0.3114304484506953</v>
      </c>
      <c r="W3139" s="15" t="n">
        <v>0.304793032000364</v>
      </c>
      <c r="X3139" s="15" t="n">
        <v>0.28412629101566084</v>
      </c>
      <c r="Y3139" s="15" t="n">
        <v>0.39112055852918964</v>
      </c>
      <c r="Z3139" s="15" t="n">
        <v>0.40608349002514676</v>
      </c>
      <c r="AA3139" s="15" t="n">
        <v>0.31378120783865726</v>
      </c>
    </row>
    <row r="3140">
      <c r="B3140" s="8" t="s">
        <v>317</v>
      </c>
      <c r="C3140" s="19" t="n">
        <v>0.09503876133541571</v>
      </c>
      <c r="D3140" s="19" t="n">
        <v>0.09184512299915776</v>
      </c>
      <c r="E3140" s="19" t="n">
        <v>0.08800662884644739</v>
      </c>
      <c r="F3140" s="19" t="n">
        <v>0.10173170686123607</v>
      </c>
      <c r="G3140" s="19" t="n">
        <v>0.11332196794342306</v>
      </c>
      <c r="H3140" s="19" t="n">
        <v>0.0966717666124448</v>
      </c>
      <c r="I3140" s="19" t="n">
        <v>0.1130593173065322</v>
      </c>
      <c r="J3140" s="19" t="n">
        <v>0.08959908885958157</v>
      </c>
      <c r="K3140" s="19" t="n">
        <v>0.0668519805408737</v>
      </c>
      <c r="L3140" s="19" t="n">
        <v>0.05134679554782366</v>
      </c>
      <c r="M3140" s="19" t="n">
        <v>0.10331560705185874</v>
      </c>
      <c r="N3140" s="19" t="n">
        <v>0.1086184004643712</v>
      </c>
      <c r="O3140" s="19" t="n">
        <v>0.10635006244723601</v>
      </c>
      <c r="P3140" s="19" t="n">
        <v>0.2559579017656072</v>
      </c>
      <c r="Q3140" s="19" t="n">
        <v>0.2509835317317272</v>
      </c>
      <c r="R3140" s="19" t="n">
        <v>0.2327808051203811</v>
      </c>
      <c r="S3140" s="19" t="n">
        <v>0.23133333332767755</v>
      </c>
      <c r="T3140" s="19" t="n">
        <v>0.28595120878317454</v>
      </c>
      <c r="U3140" s="19" t="n">
        <v>0.26075355768037806</v>
      </c>
      <c r="V3140" s="19" t="n">
        <v>0.3164453317082853</v>
      </c>
      <c r="W3140" s="19" t="n">
        <v>0.308968904521396</v>
      </c>
      <c r="X3140" s="19" t="n">
        <v>0.29782298753555425</v>
      </c>
      <c r="Y3140" s="19" t="n">
        <v>0.4592620398962469</v>
      </c>
      <c r="Z3140" s="19" t="n">
        <v>0.4409294876737208</v>
      </c>
      <c r="AA3140" s="19" t="n">
        <v>0.2734345135713065</v>
      </c>
    </row>
    <row r="3141">
      <c r="B3141" s="8" t="s">
        <v>318</v>
      </c>
      <c r="C3141" s="15" t="n">
        <v>0.09461970887365717</v>
      </c>
      <c r="D3141" s="15" t="n">
        <v>0.08965541870744484</v>
      </c>
      <c r="E3141" s="15" t="n">
        <v>0.09937368946944714</v>
      </c>
      <c r="F3141" s="15" t="n">
        <v>0.10304060763548152</v>
      </c>
      <c r="G3141" s="15" t="n">
        <v>0.1174773339388685</v>
      </c>
      <c r="H3141" s="15" t="n">
        <v>0.10577542855744525</v>
      </c>
      <c r="I3141" s="15" t="n">
        <v>0.11757260004362698</v>
      </c>
      <c r="J3141" s="15" t="n">
        <v>0.07913355993078378</v>
      </c>
      <c r="K3141" s="15" t="n">
        <v>0.07322031302465254</v>
      </c>
      <c r="L3141" s="15" t="n">
        <v>0.07132776693063125</v>
      </c>
      <c r="M3141" s="15" t="n">
        <v>0.10162038745889364</v>
      </c>
      <c r="N3141" s="15" t="n">
        <v>0.10160017970664673</v>
      </c>
      <c r="O3141" s="15" t="n">
        <v>0.08081555510640144</v>
      </c>
      <c r="P3141" s="15" t="n">
        <v>0.2405526139149827</v>
      </c>
      <c r="Q3141" s="15" t="n">
        <v>0.28762763560050114</v>
      </c>
      <c r="R3141" s="15" t="n">
        <v>0.20795449307738856</v>
      </c>
      <c r="S3141" s="15" t="n">
        <v>0.19061072480739896</v>
      </c>
      <c r="T3141" s="15" t="n">
        <v>0.32639617193451403</v>
      </c>
      <c r="U3141" s="15" t="n">
        <v>0.20469930040267514</v>
      </c>
      <c r="V3141" s="15" t="n">
        <v>0.35607520476122967</v>
      </c>
      <c r="W3141" s="15" t="n">
        <v>0.3460204080804525</v>
      </c>
      <c r="X3141" s="15" t="n">
        <v>0.28728450473581185</v>
      </c>
      <c r="Y3141" s="15" t="n">
        <v>0.5881979206254148</v>
      </c>
      <c r="Z3141" s="15" t="n">
        <v>0.4538016358161045</v>
      </c>
      <c r="AA3141" s="15" t="n">
        <v>0.15172931705075454</v>
      </c>
    </row>
    <row r="3142">
      <c r="B3142" s="8" t="s">
        <v>319</v>
      </c>
      <c r="C3142" s="19" t="n">
        <v>0.09099275259651822</v>
      </c>
      <c r="D3142" s="19" t="n">
        <v>0.09295850675670872</v>
      </c>
      <c r="E3142" s="19" t="n">
        <v>0.09705663812920778</v>
      </c>
      <c r="F3142" s="19" t="n">
        <v>0.09742793360161674</v>
      </c>
      <c r="G3142" s="19" t="n">
        <v>0.10959984646439833</v>
      </c>
      <c r="H3142" s="19" t="n">
        <v>0.10915690330472197</v>
      </c>
      <c r="I3142" s="19" t="n">
        <v>0.10993962576445795</v>
      </c>
      <c r="J3142" s="19" t="n">
        <v>0.09170045863553059</v>
      </c>
      <c r="K3142" s="19" t="n">
        <v>0.078363276266128</v>
      </c>
      <c r="L3142" s="19" t="n">
        <v>0.06326558567915529</v>
      </c>
      <c r="M3142" s="19" t="n">
        <v>0.10652941880278591</v>
      </c>
      <c r="N3142" s="19" t="n">
        <v>0.09995838718617113</v>
      </c>
      <c r="O3142" s="19" t="n">
        <v>0.08715513031655865</v>
      </c>
      <c r="P3142" s="19" t="n">
        <v>0.21484720224039067</v>
      </c>
      <c r="Q3142" s="19" t="n">
        <v>0.29945818160975834</v>
      </c>
      <c r="R3142" s="19" t="n">
        <v>0.22193728312283087</v>
      </c>
      <c r="S3142" s="19" t="n">
        <v>0.22184799395329416</v>
      </c>
      <c r="T3142" s="19" t="n">
        <v>0.2979285820272914</v>
      </c>
      <c r="U3142" s="19" t="n">
        <v>0.19900286272489257</v>
      </c>
      <c r="V3142" s="19" t="n">
        <v>0.3752483317829001</v>
      </c>
      <c r="W3142" s="19" t="n">
        <v>0.3702591315606426</v>
      </c>
      <c r="X3142" s="19" t="n">
        <v>0.2712898859979613</v>
      </c>
      <c r="Y3142" s="19" t="n">
        <v>0.49388121290995934</v>
      </c>
      <c r="Z3142" s="19" t="n">
        <v>0.3743714714248311</v>
      </c>
      <c r="AA3142" s="19" t="n">
        <v>0.3298743126265597</v>
      </c>
    </row>
    <row r="3143">
      <c r="B3143" s="8" t="s">
        <v>320</v>
      </c>
      <c r="C3143" s="15" t="n">
        <v>0.10203155401996172</v>
      </c>
      <c r="D3143" s="15" t="n">
        <v>0.09984127368545041</v>
      </c>
      <c r="E3143" s="15" t="n">
        <v>0.10062353891293685</v>
      </c>
      <c r="F3143" s="15" t="n">
        <v>0.10443125874744616</v>
      </c>
      <c r="G3143" s="15" t="n">
        <v>0.10958777780343977</v>
      </c>
      <c r="H3143" s="15" t="n">
        <v>0.09768619876533963</v>
      </c>
      <c r="I3143" s="15" t="n">
        <v>0.11111820772758503</v>
      </c>
      <c r="J3143" s="15" t="n">
        <v>0.07496885287679117</v>
      </c>
      <c r="K3143" s="15" t="n">
        <v>0.06129034908011965</v>
      </c>
      <c r="L3143" s="15" t="n">
        <v>0.07457473561665783</v>
      </c>
      <c r="M3143" s="15" t="n">
        <v>0.09700056853728987</v>
      </c>
      <c r="N3143" s="15" t="n">
        <v>0.10426603710150219</v>
      </c>
      <c r="O3143" s="15" t="n">
        <v>0.09272654074295995</v>
      </c>
      <c r="P3143" s="15" t="n">
        <v>0.26053011538170073</v>
      </c>
      <c r="Q3143" s="15" t="n">
        <v>0.26550744130650805</v>
      </c>
      <c r="R3143" s="15" t="n">
        <v>0.19079482361225106</v>
      </c>
      <c r="S3143" s="15" t="n">
        <v>0.20730703650501764</v>
      </c>
      <c r="T3143" s="15" t="n">
        <v>0.27933303559719735</v>
      </c>
      <c r="U3143" s="15" t="n">
        <v>0.21545035788370495</v>
      </c>
      <c r="V3143" s="15" t="n">
        <v>0.3248172412896621</v>
      </c>
      <c r="W3143" s="15" t="n">
        <v>0.3176469503484123</v>
      </c>
      <c r="X3143" s="15" t="n">
        <v>0.28144412133760566</v>
      </c>
      <c r="Y3143" s="15" t="n">
        <v>0.45359807425328913</v>
      </c>
      <c r="Z3143" s="15" t="n">
        <v>0.4243626666101992</v>
      </c>
      <c r="AA3143" s="15" t="n">
        <v>0.23117482879454232</v>
      </c>
    </row>
    <row r="3144">
      <c r="B3144" s="8" t="s">
        <v>321</v>
      </c>
      <c r="C3144" s="19" t="n">
        <v>0.09194457240401047</v>
      </c>
      <c r="D3144" s="19" t="n">
        <v>0.0883587995396833</v>
      </c>
      <c r="E3144" s="19" t="n">
        <v>0.09154782001566622</v>
      </c>
      <c r="F3144" s="19" t="n">
        <v>0.09361151304800873</v>
      </c>
      <c r="G3144" s="19" t="n">
        <v>0.10576426333403154</v>
      </c>
      <c r="H3144" s="19" t="n">
        <v>0.09825637675705223</v>
      </c>
      <c r="I3144" s="19" t="n">
        <v>0.1078852924856774</v>
      </c>
      <c r="J3144" s="19" t="n">
        <v>0.0781407533864081</v>
      </c>
      <c r="K3144" s="19" t="n">
        <v>0.07248456783442665</v>
      </c>
      <c r="L3144" s="19" t="n">
        <v>0.08020283038706023</v>
      </c>
      <c r="M3144" s="19" t="n">
        <v>0.09811645973034094</v>
      </c>
      <c r="N3144" s="19" t="n">
        <v>0.09769987780697358</v>
      </c>
      <c r="O3144" s="19" t="n">
        <v>0.08612381465004443</v>
      </c>
      <c r="P3144" s="19" t="n">
        <v>0.26999955535115766</v>
      </c>
      <c r="Q3144" s="19" t="n">
        <v>0.271821012056001</v>
      </c>
      <c r="R3144" s="19" t="n">
        <v>0.2045439447759032</v>
      </c>
      <c r="S3144" s="19" t="n">
        <v>0.20476018369963211</v>
      </c>
      <c r="T3144" s="19" t="n">
        <v>0.32212970881039416</v>
      </c>
      <c r="U3144" s="19" t="n">
        <v>0.24560300329881182</v>
      </c>
      <c r="V3144" s="19" t="n">
        <v>0.3367504869585046</v>
      </c>
      <c r="W3144" s="19" t="n">
        <v>0.32943718336680566</v>
      </c>
      <c r="X3144" s="19" t="n">
        <v>0.2687472869572441</v>
      </c>
      <c r="Y3144" s="19" t="n">
        <v>0.3998691033448673</v>
      </c>
      <c r="Z3144" s="19" t="n">
        <v>0.439279474842836</v>
      </c>
      <c r="AA3144" s="19" t="n">
        <v>0.3334712757799214</v>
      </c>
    </row>
    <row r="3145">
      <c r="B3145" s="8" t="s">
        <v>322</v>
      </c>
      <c r="C3145" s="15" t="n">
        <v>0.09720402614462449</v>
      </c>
      <c r="D3145" s="15" t="n">
        <v>0.08889944113337346</v>
      </c>
      <c r="E3145" s="15" t="n">
        <v>0.09056122232506336</v>
      </c>
      <c r="F3145" s="15" t="n">
        <v>0.10046421731702188</v>
      </c>
      <c r="G3145" s="15" t="n">
        <v>0.1002029413299504</v>
      </c>
      <c r="H3145" s="15" t="n">
        <v>0.09564603104609709</v>
      </c>
      <c r="I3145" s="15" t="n">
        <v>0.10098937776991286</v>
      </c>
      <c r="J3145" s="15" t="n">
        <v>0.08993541546888312</v>
      </c>
      <c r="K3145" s="15" t="n">
        <v>0.07029787073577741</v>
      </c>
      <c r="L3145" s="15" t="n">
        <v>0.07154598771720176</v>
      </c>
      <c r="M3145" s="15" t="n">
        <v>0.09776262423491917</v>
      </c>
      <c r="N3145" s="15" t="n">
        <v>0.0953072988396413</v>
      </c>
      <c r="O3145" s="15" t="n">
        <v>0.07855915766246625</v>
      </c>
      <c r="P3145" s="15" t="n">
        <v>0.23714898753730082</v>
      </c>
      <c r="Q3145" s="15" t="n">
        <v>0.26691117345605947</v>
      </c>
      <c r="R3145" s="15" t="n">
        <v>0.20049233047549306</v>
      </c>
      <c r="S3145" s="15" t="n">
        <v>0.22855257972614032</v>
      </c>
      <c r="T3145" s="15" t="n">
        <v>0.26146002525377926</v>
      </c>
      <c r="U3145" s="15" t="n">
        <v>0.24700235658521544</v>
      </c>
      <c r="V3145" s="15" t="n">
        <v>0.31564000439282996</v>
      </c>
      <c r="W3145" s="15" t="n">
        <v>0.3122321662999658</v>
      </c>
      <c r="X3145" s="15" t="n">
        <v>0.282747636780888</v>
      </c>
      <c r="Y3145" s="15" t="n">
        <v>0.4223307814338043</v>
      </c>
      <c r="Z3145" s="15" t="n">
        <v>0.39228193660279026</v>
      </c>
      <c r="AA3145" s="15" t="n">
        <v>0.30985018981899043</v>
      </c>
    </row>
    <row r="3146">
      <c r="B3146" s="8" t="s">
        <v>323</v>
      </c>
      <c r="C3146" s="19" t="n">
        <v>0.10199269172661628</v>
      </c>
      <c r="D3146" s="19" t="n">
        <v>0.09429117204275365</v>
      </c>
      <c r="E3146" s="19" t="n">
        <v>0.09500955289735644</v>
      </c>
      <c r="F3146" s="19" t="n">
        <v>0.10413941460765301</v>
      </c>
      <c r="G3146" s="19" t="n">
        <v>0.10957762868518417</v>
      </c>
      <c r="H3146" s="19" t="n">
        <v>0.08825264953373677</v>
      </c>
      <c r="I3146" s="19" t="n">
        <v>0.10964515576761688</v>
      </c>
      <c r="J3146" s="19" t="n">
        <v>0.07908616252147375</v>
      </c>
      <c r="K3146" s="19" t="n">
        <v>0.06025467958796524</v>
      </c>
      <c r="L3146" s="19" t="n">
        <v>0.06432883278578745</v>
      </c>
      <c r="M3146" s="19" t="n">
        <v>0.09097096297414842</v>
      </c>
      <c r="N3146" s="19" t="n">
        <v>0.10413754099648426</v>
      </c>
      <c r="O3146" s="19" t="n">
        <v>0.09988142565306951</v>
      </c>
      <c r="P3146" s="19" t="n">
        <v>0.237029988871974</v>
      </c>
      <c r="Q3146" s="19" t="n">
        <v>0.28096751025687344</v>
      </c>
      <c r="R3146" s="19" t="n">
        <v>0.22974078153472802</v>
      </c>
      <c r="S3146" s="19" t="n">
        <v>0.19566181600734917</v>
      </c>
      <c r="T3146" s="19" t="n">
        <v>0.2892882670659629</v>
      </c>
      <c r="U3146" s="19" t="n">
        <v>0.25505424196143617</v>
      </c>
      <c r="V3146" s="19" t="n">
        <v>0.30746777099017325</v>
      </c>
      <c r="W3146" s="19" t="n">
        <v>0.30178145081176816</v>
      </c>
      <c r="X3146" s="19" t="n">
        <v>0.2857741385089009</v>
      </c>
      <c r="Y3146" s="19" t="n">
        <v>0.40345189959952993</v>
      </c>
      <c r="Z3146" s="19" t="n">
        <v>0.38132004190054114</v>
      </c>
      <c r="AA3146" s="19" t="n">
        <v>0.34337540663152877</v>
      </c>
    </row>
    <row r="3147">
      <c r="B3147" s="8" t="s">
        <v>324</v>
      </c>
      <c r="C3147" s="15" t="n">
        <v>0.09302545940832058</v>
      </c>
      <c r="D3147" s="15" t="n">
        <v>0.07679469559805546</v>
      </c>
      <c r="E3147" s="15" t="n">
        <v>0.09905735398115462</v>
      </c>
      <c r="F3147" s="15" t="n">
        <v>0.11066764359618667</v>
      </c>
      <c r="G3147" s="15" t="n">
        <v>0.11715570496393364</v>
      </c>
      <c r="H3147" s="15" t="n">
        <v>0.07696664289795968</v>
      </c>
      <c r="I3147" s="15" t="n">
        <v>0.12561542494952985</v>
      </c>
      <c r="J3147" s="15" t="n">
        <v>0.09001567754505346</v>
      </c>
      <c r="K3147" s="15" t="n">
        <v>0.0934974316858978</v>
      </c>
      <c r="L3147" s="15" t="n">
        <v>0.07101727173847709</v>
      </c>
      <c r="M3147" s="15" t="n">
        <v>0.11587025354667044</v>
      </c>
      <c r="N3147" s="15" t="n">
        <v>0.10557796106870271</v>
      </c>
      <c r="O3147" s="15" t="n">
        <v>0.08001523347112334</v>
      </c>
      <c r="P3147" s="15" t="n">
        <v>0.20885942805318522</v>
      </c>
      <c r="Q3147" s="15" t="n">
        <v>0.28294513727148035</v>
      </c>
      <c r="R3147" s="15" t="n">
        <v>0.22674111248982196</v>
      </c>
      <c r="S3147" s="15" t="n">
        <v>0.2593568879612921</v>
      </c>
      <c r="T3147" s="15" t="n">
        <v>0.24964655769881186</v>
      </c>
      <c r="U3147" s="15" t="n">
        <v>0.23861920205335438</v>
      </c>
      <c r="V3147" s="15" t="n">
        <v>0.3323586356652363</v>
      </c>
      <c r="W3147" s="15" t="n">
        <v>0.3323586356652363</v>
      </c>
      <c r="X3147" s="15" t="n">
        <v>0.27367151060083383</v>
      </c>
      <c r="Y3147" s="15" t="n">
        <v>0.4339390164810819</v>
      </c>
      <c r="Z3147" s="15" t="n">
        <v>0.38718223691326564</v>
      </c>
      <c r="AA3147" s="15" t="n">
        <v>0.33900568197894665</v>
      </c>
    </row>
    <row r="3148">
      <c r="B3148" s="8" t="s">
        <v>325</v>
      </c>
      <c r="C3148" s="19" t="n">
        <v>0.09676635826786727</v>
      </c>
      <c r="D3148" s="19" t="n">
        <v>0.0998943937855733</v>
      </c>
      <c r="E3148" s="19" t="n">
        <v>0.09403983196274955</v>
      </c>
      <c r="F3148" s="19" t="n">
        <v>0.10025700921001048</v>
      </c>
      <c r="G3148" s="19" t="n">
        <v>0.11265841580157632</v>
      </c>
      <c r="H3148" s="19" t="n">
        <v>0.0997312300764828</v>
      </c>
      <c r="I3148" s="19" t="n">
        <v>0.10981561148065916</v>
      </c>
      <c r="J3148" s="19" t="n">
        <v>0.06678729909938183</v>
      </c>
      <c r="K3148" s="19" t="n">
        <v>0.07970385700285873</v>
      </c>
      <c r="L3148" s="19" t="n">
        <v>0.08176791794073866</v>
      </c>
      <c r="M3148" s="19" t="n">
        <v>0.09938966368054883</v>
      </c>
      <c r="N3148" s="19" t="n">
        <v>0.09465989096028309</v>
      </c>
      <c r="O3148" s="19" t="n">
        <v>0.08701893645923951</v>
      </c>
      <c r="P3148" s="19" t="n">
        <v>0.2393937003783638</v>
      </c>
      <c r="Q3148" s="19" t="n">
        <v>0.2515456232317881</v>
      </c>
      <c r="R3148" s="19" t="n">
        <v>0.2413862583910273</v>
      </c>
      <c r="S3148" s="19" t="n">
        <v>0.24624947351358567</v>
      </c>
      <c r="T3148" s="19" t="n">
        <v>0.27103666115634895</v>
      </c>
      <c r="U3148" s="19" t="n">
        <v>0.2411043003502116</v>
      </c>
      <c r="V3148" s="19" t="n">
        <v>0.3174401863252415</v>
      </c>
      <c r="W3148" s="19" t="n">
        <v>0.3174401863252415</v>
      </c>
      <c r="X3148" s="19" t="n">
        <v>0.2955269413483475</v>
      </c>
      <c r="Y3148" s="19" t="n">
        <v>0.4593480098179687</v>
      </c>
      <c r="Z3148" s="19" t="n">
        <v>0.4626606196747822</v>
      </c>
      <c r="AA3148" s="19" t="n">
        <v>0.2556363363131563</v>
      </c>
    </row>
    <row r="3149">
      <c r="B3149" s="8" t="s">
        <v>326</v>
      </c>
      <c r="C3149" s="15" t="n">
        <v>0.09619600211927283</v>
      </c>
      <c r="D3149" s="15" t="n">
        <v>0.09193345987732295</v>
      </c>
      <c r="E3149" s="15" t="n">
        <v>0.09526240490663762</v>
      </c>
      <c r="F3149" s="15" t="n">
        <v>0.09989048846588057</v>
      </c>
      <c r="G3149" s="15" t="n">
        <v>0.10251168765824241</v>
      </c>
      <c r="H3149" s="15" t="n">
        <v>0.10132942990136037</v>
      </c>
      <c r="I3149" s="15" t="n">
        <v>0.10239647568060495</v>
      </c>
      <c r="J3149" s="15" t="n">
        <v>0.09066761056569828</v>
      </c>
      <c r="K3149" s="15" t="n">
        <v>0.07142659436621789</v>
      </c>
      <c r="L3149" s="15" t="n">
        <v>0.07140437827769056</v>
      </c>
      <c r="M3149" s="15" t="n">
        <v>0.08833950157687637</v>
      </c>
      <c r="N3149" s="15" t="n">
        <v>0.09289462103218091</v>
      </c>
      <c r="O3149" s="15" t="n">
        <v>0.09022273221219657</v>
      </c>
      <c r="P3149" s="15" t="n">
        <v>0.23878830100315235</v>
      </c>
      <c r="Q3149" s="15" t="n">
        <v>0.24928594979603522</v>
      </c>
      <c r="R3149" s="15" t="n">
        <v>0.2309923478885355</v>
      </c>
      <c r="S3149" s="15" t="n">
        <v>0.1857408609183078</v>
      </c>
      <c r="T3149" s="15" t="n">
        <v>0.27692189046049387</v>
      </c>
      <c r="U3149" s="15" t="n">
        <v>0.26028048128021675</v>
      </c>
      <c r="V3149" s="15" t="n">
        <v>0.30971766648256166</v>
      </c>
      <c r="W3149" s="15" t="n">
        <v>0.303057710777532</v>
      </c>
      <c r="X3149" s="15" t="n">
        <v>0.28242420163868653</v>
      </c>
      <c r="Y3149" s="15" t="n">
        <v>0.414560432305336</v>
      </c>
      <c r="Z3149" s="15" t="n">
        <v>0.37681920248087963</v>
      </c>
      <c r="AA3149" s="15" t="n">
        <v>0.31590045556705854</v>
      </c>
    </row>
    <row r="3150">
      <c r="B3150" s="8" t="s">
        <v>327</v>
      </c>
      <c r="C3150" s="19" t="n">
        <v>0.09252042733202118</v>
      </c>
      <c r="D3150" s="19" t="n">
        <v>0.0815983899570693</v>
      </c>
      <c r="E3150" s="19" t="n">
        <v>0.09652412116758023</v>
      </c>
      <c r="F3150" s="19" t="n">
        <v>0.10095048925165738</v>
      </c>
      <c r="G3150" s="19" t="n">
        <v>0.11157604582405688</v>
      </c>
      <c r="H3150" s="19" t="n">
        <v>0.0963457287051617</v>
      </c>
      <c r="I3150" s="19" t="n">
        <v>0.11336306370052196</v>
      </c>
      <c r="J3150" s="19" t="n">
        <v>0.08391993054038926</v>
      </c>
      <c r="K3150" s="19" t="n">
        <v>0.06952668418675717</v>
      </c>
      <c r="L3150" s="19" t="n">
        <v>0.07332749018811555</v>
      </c>
      <c r="M3150" s="19" t="n">
        <v>0.09647179968294681</v>
      </c>
      <c r="N3150" s="19" t="n">
        <v>0.09599502222837383</v>
      </c>
      <c r="O3150" s="19" t="n">
        <v>0.08385623138279003</v>
      </c>
      <c r="P3150" s="19" t="n">
        <v>0.21534294510366048</v>
      </c>
      <c r="Q3150" s="19" t="n">
        <v>0.2682974460560141</v>
      </c>
      <c r="R3150" s="19" t="n">
        <v>0.22783817463214603</v>
      </c>
      <c r="S3150" s="19" t="n">
        <v>0.22444228673040773</v>
      </c>
      <c r="T3150" s="19" t="n">
        <v>0.2646245110447475</v>
      </c>
      <c r="U3150" s="19" t="n">
        <v>0.23640037580192197</v>
      </c>
      <c r="V3150" s="19" t="n">
        <v>0.33019054404404924</v>
      </c>
      <c r="W3150" s="19" t="n">
        <v>0.33019054404404924</v>
      </c>
      <c r="X3150" s="19" t="n">
        <v>0.26050365549928006</v>
      </c>
      <c r="Y3150" s="19" t="n">
        <v>0.41076348570664484</v>
      </c>
      <c r="Z3150" s="19" t="n">
        <v>0.4120167996297133</v>
      </c>
      <c r="AA3150" s="19" t="n">
        <v>0.3110383398588866</v>
      </c>
    </row>
    <row r="3151">
      <c r="B3151" s="8" t="s">
        <v>328</v>
      </c>
      <c r="C3151" s="15" t="n">
        <v>0.08118692000295301</v>
      </c>
      <c r="D3151" s="15" t="n">
        <v>0.08503845868471727</v>
      </c>
      <c r="E3151" s="15" t="n">
        <v>0.09944821028600229</v>
      </c>
      <c r="F3151" s="15" t="n">
        <v>0.08415674176971283</v>
      </c>
      <c r="G3151" s="15" t="n">
        <v>0.11341768801401675</v>
      </c>
      <c r="H3151" s="15" t="n">
        <v>0.0942887830949372</v>
      </c>
      <c r="I3151" s="15" t="n">
        <v>0.11362122581528947</v>
      </c>
      <c r="J3151" s="15" t="n">
        <v>0.07199267572620878</v>
      </c>
      <c r="K3151" s="15" t="n">
        <v>0.08432856367884309</v>
      </c>
      <c r="L3151" s="15" t="n">
        <v>0.07146969962919268</v>
      </c>
      <c r="M3151" s="15" t="n">
        <v>0.09872066424629637</v>
      </c>
      <c r="N3151" s="15" t="n">
        <v>0.10540099141266077</v>
      </c>
      <c r="O3151" s="15" t="n">
        <v>0.09026361001484502</v>
      </c>
      <c r="P3151" s="15" t="n">
        <v>0.254301119262797</v>
      </c>
      <c r="Q3151" s="15" t="n">
        <v>0.2693417256356629</v>
      </c>
      <c r="R3151" s="15" t="n">
        <v>0.2031495749980127</v>
      </c>
      <c r="S3151" s="15" t="n">
        <v>0.2127780437609314</v>
      </c>
      <c r="T3151" s="15" t="n">
        <v>0.27860881649470454</v>
      </c>
      <c r="U3151" s="15" t="n">
        <v>0.2509224045189048</v>
      </c>
      <c r="V3151" s="15" t="n">
        <v>0.31496637502914626</v>
      </c>
      <c r="W3151" s="15" t="n">
        <v>0.30546622367086546</v>
      </c>
      <c r="X3151" s="15" t="n">
        <v>0.27451841921893116</v>
      </c>
      <c r="Y3151" s="15" t="n">
        <v>0.4866432365886421</v>
      </c>
      <c r="Z3151" s="15" t="n">
        <v>0.39204664461443584</v>
      </c>
      <c r="AA3151" s="15" t="n">
        <v>0.2810514229021746</v>
      </c>
    </row>
    <row r="3152">
      <c r="B3152" s="8" t="s">
        <v>329</v>
      </c>
      <c r="C3152" s="19" t="n">
        <v>0.10235815794153838</v>
      </c>
      <c r="D3152" s="19" t="n">
        <v>0.10495218148159827</v>
      </c>
      <c r="E3152" s="19" t="n">
        <v>0.08583922244952655</v>
      </c>
      <c r="F3152" s="19" t="n">
        <v>0.10597744097017836</v>
      </c>
      <c r="G3152" s="19" t="n">
        <v>0.11032385042286766</v>
      </c>
      <c r="H3152" s="19" t="n">
        <v>0.10750006375194761</v>
      </c>
      <c r="I3152" s="19" t="n">
        <v>0.11084672278253888</v>
      </c>
      <c r="J3152" s="19" t="n">
        <v>0.07524463627052215</v>
      </c>
      <c r="K3152" s="19" t="n">
        <v>0.07040848126832766</v>
      </c>
      <c r="L3152" s="19" t="n">
        <v>0.05646845763100187</v>
      </c>
      <c r="M3152" s="19" t="n">
        <v>0.10581069524817438</v>
      </c>
      <c r="N3152" s="19" t="n">
        <v>0.10242774495963942</v>
      </c>
      <c r="O3152" s="19" t="n">
        <v>0.08691871171552229</v>
      </c>
      <c r="P3152" s="19" t="n">
        <v>0.2574205549253468</v>
      </c>
      <c r="Q3152" s="19" t="n">
        <v>0.2670924417773641</v>
      </c>
      <c r="R3152" s="19" t="n">
        <v>0.253927330343031</v>
      </c>
      <c r="S3152" s="19" t="n">
        <v>0.17798110977343504</v>
      </c>
      <c r="T3152" s="19" t="n">
        <v>0.2930141910166255</v>
      </c>
      <c r="U3152" s="19" t="n">
        <v>0.2450464515584563</v>
      </c>
      <c r="V3152" s="19" t="n">
        <v>0.31631796565472176</v>
      </c>
      <c r="W3152" s="19" t="n">
        <v>0.3129721365447485</v>
      </c>
      <c r="X3152" s="19" t="n">
        <v>0.27477510420805124</v>
      </c>
      <c r="Y3152" s="19" t="n">
        <v>0.45661664097935484</v>
      </c>
      <c r="Z3152" s="19" t="n">
        <v>0.43510359763047296</v>
      </c>
      <c r="AA3152" s="19" t="n">
        <v>0.29004547302768424</v>
      </c>
    </row>
    <row r="3153">
      <c r="B3153" s="8" t="s">
        <v>330</v>
      </c>
      <c r="C3153" s="15" t="n">
        <v>0.09350446139961432</v>
      </c>
      <c r="D3153" s="15" t="n">
        <v>0.08845753670841447</v>
      </c>
      <c r="E3153" s="15" t="n">
        <v>0.10121042368328025</v>
      </c>
      <c r="F3153" s="15" t="n">
        <v>0.09755404352307959</v>
      </c>
      <c r="G3153" s="15" t="n">
        <v>0.11925843086642245</v>
      </c>
      <c r="H3153" s="15" t="n">
        <v>0.09270700951790709</v>
      </c>
      <c r="I3153" s="15" t="n">
        <v>0.11738261454607495</v>
      </c>
      <c r="J3153" s="15" t="n">
        <v>0.07815496257065543</v>
      </c>
      <c r="K3153" s="15" t="n">
        <v>0.06857712585613597</v>
      </c>
      <c r="L3153" s="15" t="n">
        <v>0.06490652544465095</v>
      </c>
      <c r="M3153" s="15" t="n">
        <v>0.10872340151256278</v>
      </c>
      <c r="N3153" s="15" t="n">
        <v>0.10651138371348863</v>
      </c>
      <c r="O3153" s="15" t="n">
        <v>0.08554207801050029</v>
      </c>
      <c r="P3153" s="15" t="n">
        <v>0.24064452074782747</v>
      </c>
      <c r="Q3153" s="15" t="n">
        <v>0.27518623480153404</v>
      </c>
      <c r="R3153" s="15" t="n">
        <v>0.21465557455907924</v>
      </c>
      <c r="S3153" s="15" t="n">
        <v>0.21456411421810995</v>
      </c>
      <c r="T3153" s="15" t="n">
        <v>0.2920178963896919</v>
      </c>
      <c r="U3153" s="15" t="n">
        <v>0.23503838991618453</v>
      </c>
      <c r="V3153" s="15" t="n">
        <v>0.3333267357935046</v>
      </c>
      <c r="W3153" s="15" t="n">
        <v>0.3333267357935046</v>
      </c>
      <c r="X3153" s="15" t="n">
        <v>0.2710173440702119</v>
      </c>
      <c r="Y3153" s="15" t="n">
        <v>0.4905784009871417</v>
      </c>
      <c r="Z3153" s="15" t="n">
        <v>0.4244244414224092</v>
      </c>
      <c r="AA3153" s="15" t="n">
        <v>0.25154972326588765</v>
      </c>
    </row>
    <row r="3154">
      <c r="B3154" s="8" t="s">
        <v>331</v>
      </c>
      <c r="C3154" s="19" t="n">
        <v>0.09886624610411146</v>
      </c>
      <c r="D3154" s="19" t="n">
        <v>0.09998040999985687</v>
      </c>
      <c r="E3154" s="19" t="n">
        <v>0.0933425214190614</v>
      </c>
      <c r="F3154" s="19" t="n">
        <v>0.10890359671598339</v>
      </c>
      <c r="G3154" s="19" t="n">
        <v>0.12540270060082603</v>
      </c>
      <c r="H3154" s="19" t="n">
        <v>0.1008104089813189</v>
      </c>
      <c r="I3154" s="19" t="n">
        <v>0.12311336260760036</v>
      </c>
      <c r="J3154" s="19" t="n">
        <v>0.07077565508205017</v>
      </c>
      <c r="K3154" s="19" t="n">
        <v>0.056102059723675095</v>
      </c>
      <c r="L3154" s="19" t="n">
        <v>0.055675419668695325</v>
      </c>
      <c r="M3154" s="19" t="n">
        <v>0.1164048915466354</v>
      </c>
      <c r="N3154" s="19" t="n">
        <v>0.12392846523767674</v>
      </c>
      <c r="O3154" s="19" t="n">
        <v>0.10256217586786709</v>
      </c>
      <c r="P3154" s="19" t="n">
        <v>0.22829762966565484</v>
      </c>
      <c r="Q3154" s="19" t="n">
        <v>0.2538157547114519</v>
      </c>
      <c r="R3154" s="19" t="n">
        <v>0.23695835819422353</v>
      </c>
      <c r="S3154" s="19" t="n">
        <v>0.2154212022465244</v>
      </c>
      <c r="T3154" s="19" t="n">
        <v>0.3110238220041319</v>
      </c>
      <c r="U3154" s="19" t="n">
        <v>0.21296690817724515</v>
      </c>
      <c r="V3154" s="19" t="n">
        <v>0.3285867085786691</v>
      </c>
      <c r="W3154" s="19" t="n">
        <v>0.3197298618582448</v>
      </c>
      <c r="X3154" s="19" t="n">
        <v>0.3065355206808969</v>
      </c>
      <c r="Y3154" s="19" t="n">
        <v>0.5502053060435004</v>
      </c>
      <c r="Z3154" s="19" t="n">
        <v>0.35398204398504435</v>
      </c>
      <c r="AA3154" s="19" t="n">
        <v>0.31587016687122416</v>
      </c>
    </row>
    <row r="3155">
      <c r="B3155" s="8" t="s">
        <v>332</v>
      </c>
      <c r="C3155" s="15" t="n">
        <v>0.11202488520758996</v>
      </c>
      <c r="D3155" s="15" t="n">
        <v>0.09849230444399426</v>
      </c>
      <c r="E3155" s="15" t="n">
        <v>0.10168621853866731</v>
      </c>
      <c r="F3155" s="15" t="n">
        <v>0.11783283140360473</v>
      </c>
      <c r="G3155" s="15" t="n">
        <v>0.12969204916039004</v>
      </c>
      <c r="H3155" s="15" t="n">
        <v>0.09052240992098888</v>
      </c>
      <c r="I3155" s="15" t="n">
        <v>0.12884788579572662</v>
      </c>
      <c r="J3155" s="15" t="n">
        <v>0.07811934525915863</v>
      </c>
      <c r="K3155" s="15" t="n">
        <v>0.0439556404188724</v>
      </c>
      <c r="L3155" s="15" t="n">
        <v>0.08057893947637541</v>
      </c>
      <c r="M3155" s="15" t="n">
        <v>0.11361584058358697</v>
      </c>
      <c r="N3155" s="15" t="n">
        <v>0.08917671198758305</v>
      </c>
      <c r="O3155" s="15" t="n">
        <v>0.08172352642866669</v>
      </c>
      <c r="P3155" s="15" t="n">
        <v>0.2880632329896578</v>
      </c>
      <c r="Q3155" s="15" t="n">
        <v>0.2796633818113702</v>
      </c>
      <c r="R3155" s="15" t="n">
        <v>0.21960349487950623</v>
      </c>
      <c r="S3155" s="15" t="n">
        <v>0.19018631680363757</v>
      </c>
      <c r="T3155" s="15" t="n">
        <v>0.3593528782948826</v>
      </c>
      <c r="U3155" s="15" t="n">
        <v>0.20366839532048525</v>
      </c>
      <c r="V3155" s="15" t="n">
        <v>0.33654437447269586</v>
      </c>
      <c r="W3155" s="15" t="n">
        <v>0.33157332894792607</v>
      </c>
      <c r="X3155" s="15" t="n">
        <v>0.27417677297680554</v>
      </c>
      <c r="Y3155" s="15" t="n">
        <v>0.42554363531811995</v>
      </c>
      <c r="Z3155" s="15" t="n">
        <v>0.427106850898624</v>
      </c>
      <c r="AA3155" s="15" t="n">
        <v>0.31434544627407607</v>
      </c>
    </row>
    <row r="3156">
      <c r="B3156" s="8" t="s">
        <v>333</v>
      </c>
      <c r="C3156" s="19" t="n">
        <v>0.09756059411413584</v>
      </c>
      <c r="D3156" s="19" t="n">
        <v>0.08105245915959226</v>
      </c>
      <c r="E3156" s="19" t="n">
        <v>0.10723366987061964</v>
      </c>
      <c r="F3156" s="19" t="n">
        <v>0.10541498580455579</v>
      </c>
      <c r="G3156" s="19" t="n">
        <v>0.12671299011016623</v>
      </c>
      <c r="H3156" s="19" t="n">
        <v>0.08736301740864263</v>
      </c>
      <c r="I3156" s="19" t="n">
        <v>0.12301348035154881</v>
      </c>
      <c r="J3156" s="19" t="n">
        <v>0.08203619676196483</v>
      </c>
      <c r="K3156" s="19" t="n">
        <v>0.07220334752439735</v>
      </c>
      <c r="L3156" s="19" t="n">
        <v>0.06422922911901144</v>
      </c>
      <c r="M3156" s="19" t="n">
        <v>0.10979799611252065</v>
      </c>
      <c r="N3156" s="19" t="n">
        <v>0.08660125578662581</v>
      </c>
      <c r="O3156" s="19" t="n">
        <v>0.07683470774156044</v>
      </c>
      <c r="P3156" s="19" t="n">
        <v>0.2450702152003733</v>
      </c>
      <c r="Q3156" s="19" t="n">
        <v>0.2612132003863451</v>
      </c>
      <c r="R3156" s="19" t="n">
        <v>0.20887948603005083</v>
      </c>
      <c r="S3156" s="19" t="n">
        <v>0.2310285563523374</v>
      </c>
      <c r="T3156" s="19" t="n">
        <v>0.3072227961449241</v>
      </c>
      <c r="U3156" s="19" t="n">
        <v>0.25415254394680614</v>
      </c>
      <c r="V3156" s="19" t="n">
        <v>0.30248371815391906</v>
      </c>
      <c r="W3156" s="19" t="n">
        <v>0.29619416847399793</v>
      </c>
      <c r="X3156" s="19" t="n">
        <v>0.2825560035193027</v>
      </c>
      <c r="Y3156" s="19" t="n">
        <v>0.4732479105501065</v>
      </c>
      <c r="Z3156" s="19" t="n">
        <v>0.3693910856105506</v>
      </c>
      <c r="AA3156" s="19" t="n">
        <v>0.30326624944648933</v>
      </c>
    </row>
    <row r="3157">
      <c r="B3157" s="8" t="s">
        <v>334</v>
      </c>
      <c r="C3157" s="15" t="n">
        <v>0.0908538117084437</v>
      </c>
      <c r="D3157" s="15" t="n">
        <v>0.07895743726334116</v>
      </c>
      <c r="E3157" s="15" t="n">
        <v>0.09481934928816005</v>
      </c>
      <c r="F3157" s="15" t="n">
        <v>0.09718811446808663</v>
      </c>
      <c r="G3157" s="15" t="n">
        <v>0.11560146759993872</v>
      </c>
      <c r="H3157" s="15" t="n">
        <v>0.096455792776507</v>
      </c>
      <c r="I3157" s="15" t="n">
        <v>0.11491292235694148</v>
      </c>
      <c r="J3157" s="15" t="n">
        <v>0.08048874488437505</v>
      </c>
      <c r="K3157" s="15" t="n">
        <v>0.08300993400911413</v>
      </c>
      <c r="L3157" s="15" t="n">
        <v>0.06611055757682129</v>
      </c>
      <c r="M3157" s="15" t="n">
        <v>0.1174850424970316</v>
      </c>
      <c r="N3157" s="15" t="n">
        <v>0.09895534318325842</v>
      </c>
      <c r="O3157" s="15" t="n">
        <v>0.08582331798696305</v>
      </c>
      <c r="P3157" s="15" t="n">
        <v>0.25703494673937133</v>
      </c>
      <c r="Q3157" s="15" t="n">
        <v>0.24676867363168567</v>
      </c>
      <c r="R3157" s="15" t="n">
        <v>0.2151922486989705</v>
      </c>
      <c r="S3157" s="15" t="n">
        <v>0.221583059743026</v>
      </c>
      <c r="T3157" s="15" t="n">
        <v>0.2919547499849638</v>
      </c>
      <c r="U3157" s="15" t="n">
        <v>0.24198135774581392</v>
      </c>
      <c r="V3157" s="15" t="n">
        <v>0.304862174843565</v>
      </c>
      <c r="W3157" s="15" t="n">
        <v>0.304862174843565</v>
      </c>
      <c r="X3157" s="15" t="n">
        <v>0.29418411225342206</v>
      </c>
      <c r="Y3157" s="15" t="n">
        <v>0.4234248797077652</v>
      </c>
      <c r="Z3157" s="15" t="n">
        <v>0.4269648303787296</v>
      </c>
      <c r="AA3157" s="15" t="n">
        <v>0.3260888376388001</v>
      </c>
    </row>
    <row r="3158">
      <c r="B3158" s="8" t="s">
        <v>335</v>
      </c>
      <c r="C3158" s="19" t="n">
        <v>0.08690789058154047</v>
      </c>
      <c r="D3158" s="19" t="n">
        <v>0.07960719870591013</v>
      </c>
      <c r="E3158" s="19" t="n">
        <v>0.08733105538232813</v>
      </c>
      <c r="F3158" s="19" t="n">
        <v>0.09400901744045466</v>
      </c>
      <c r="G3158" s="19" t="n">
        <v>0.11061532227439665</v>
      </c>
      <c r="H3158" s="19" t="n">
        <v>0.11953358199245766</v>
      </c>
      <c r="I3158" s="19" t="n">
        <v>0.1121072939338884</v>
      </c>
      <c r="J3158" s="19" t="n">
        <v>0.06494711518708562</v>
      </c>
      <c r="K3158" s="19" t="n">
        <v>0.07742949884840285</v>
      </c>
      <c r="L3158" s="19" t="n">
        <v>0.07308605361590417</v>
      </c>
      <c r="M3158" s="19" t="n">
        <v>0.10637224457259618</v>
      </c>
      <c r="N3158" s="19" t="n">
        <v>0.1155978964013654</v>
      </c>
      <c r="O3158" s="19" t="n">
        <v>0.10176987917685973</v>
      </c>
      <c r="P3158" s="19" t="n">
        <v>0.26335644634913075</v>
      </c>
      <c r="Q3158" s="19" t="n">
        <v>0.26460512435813593</v>
      </c>
      <c r="R3158" s="19" t="n">
        <v>0.20615369974339</v>
      </c>
      <c r="S3158" s="19" t="n">
        <v>0.19895539179176858</v>
      </c>
      <c r="T3158" s="19" t="n">
        <v>0.33823775468145456</v>
      </c>
      <c r="U3158" s="19" t="n">
        <v>0.25380510041998355</v>
      </c>
      <c r="V3158" s="19" t="n">
        <v>0.3109247754402805</v>
      </c>
      <c r="W3158" s="19" t="n">
        <v>0.3109247754402805</v>
      </c>
      <c r="X3158" s="19" t="n">
        <v>0.29700173637733823</v>
      </c>
      <c r="Y3158" s="19" t="n">
        <v>0.4902339056627829</v>
      </c>
      <c r="Z3158" s="19" t="n">
        <v>0.4467376304619025</v>
      </c>
      <c r="AA3158" s="19" t="n">
        <v>0.27904248549937066</v>
      </c>
    </row>
    <row r="3159">
      <c r="B3159" s="8" t="s">
        <v>336</v>
      </c>
      <c r="C3159" s="15" t="n">
        <v>0.10348605704911298</v>
      </c>
      <c r="D3159" s="15" t="n">
        <v>0.10307437709386423</v>
      </c>
      <c r="E3159" s="15" t="n">
        <v>0.09649468714672944</v>
      </c>
      <c r="F3159" s="15" t="n">
        <v>0.10829638912445372</v>
      </c>
      <c r="G3159" s="15" t="n">
        <v>0.11103917838461319</v>
      </c>
      <c r="H3159" s="15" t="n">
        <v>0.07352020610841646</v>
      </c>
      <c r="I3159" s="15" t="n">
        <v>0.11216693636561294</v>
      </c>
      <c r="J3159" s="15" t="n">
        <v>0.0942527977909057</v>
      </c>
      <c r="K3159" s="15" t="n">
        <v>0.0693180630099876</v>
      </c>
      <c r="L3159" s="15" t="n">
        <v>0.06538102800560049</v>
      </c>
      <c r="M3159" s="15" t="n">
        <v>0.10074822678398013</v>
      </c>
      <c r="N3159" s="15" t="n">
        <v>0.09484980863752611</v>
      </c>
      <c r="O3159" s="15" t="n">
        <v>0.0844807749861219</v>
      </c>
      <c r="P3159" s="15" t="n">
        <v>0.25742694856834664</v>
      </c>
      <c r="Q3159" s="15" t="n">
        <v>0.2656657695529142</v>
      </c>
      <c r="R3159" s="15" t="n">
        <v>0.18132436293750595</v>
      </c>
      <c r="S3159" s="15" t="n">
        <v>0.21836687554674733</v>
      </c>
      <c r="T3159" s="15" t="n">
        <v>0.3147519313431986</v>
      </c>
      <c r="U3159" s="15" t="n">
        <v>0.26282535782259575</v>
      </c>
      <c r="V3159" s="15" t="n">
        <v>0.28550279872181594</v>
      </c>
      <c r="W3159" s="15" t="n">
        <v>0.28103717453317234</v>
      </c>
      <c r="X3159" s="15" t="n">
        <v>0.2944922736138163</v>
      </c>
      <c r="Y3159" s="15" t="n">
        <v>0.455589062002348</v>
      </c>
      <c r="Z3159" s="15" t="n">
        <v>0.405255544509002</v>
      </c>
      <c r="AA3159" s="15" t="n">
        <v>0.3227042792790546</v>
      </c>
    </row>
    <row r="3160">
      <c r="B3160" s="8" t="s">
        <v>337</v>
      </c>
      <c r="C3160" s="19" t="n">
        <v>0.09223450125527054</v>
      </c>
      <c r="D3160" s="19" t="n">
        <v>0.09742785724982102</v>
      </c>
      <c r="E3160" s="19" t="n">
        <v>0.09168947901636616</v>
      </c>
      <c r="F3160" s="19" t="n">
        <v>0.10166723257859706</v>
      </c>
      <c r="G3160" s="19" t="n">
        <v>0.11533432576404545</v>
      </c>
      <c r="H3160" s="19" t="n">
        <v>0.11225836461414501</v>
      </c>
      <c r="I3160" s="19" t="n">
        <v>0.11389389013284425</v>
      </c>
      <c r="J3160" s="19" t="n">
        <v>0.07700531431348531</v>
      </c>
      <c r="K3160" s="19" t="n">
        <v>0.08892229956914502</v>
      </c>
      <c r="L3160" s="19" t="n">
        <v>0.06116703801807465</v>
      </c>
      <c r="M3160" s="19" t="n">
        <v>0.10514125341429197</v>
      </c>
      <c r="N3160" s="19" t="n">
        <v>0.11309704998864395</v>
      </c>
      <c r="O3160" s="19" t="n">
        <v>0.09638417905913872</v>
      </c>
      <c r="P3160" s="19" t="n">
        <v>0.26347306343716864</v>
      </c>
      <c r="Q3160" s="19" t="n">
        <v>0.26968836661240553</v>
      </c>
      <c r="R3160" s="19" t="n">
        <v>0.23505218185266202</v>
      </c>
      <c r="S3160" s="19" t="n">
        <v>0.2001505780592557</v>
      </c>
      <c r="T3160" s="19" t="n">
        <v>0.27973436676652935</v>
      </c>
      <c r="U3160" s="19" t="n">
        <v>0.2486285997309719</v>
      </c>
      <c r="V3160" s="19" t="n">
        <v>0.3375665956516233</v>
      </c>
      <c r="W3160" s="19" t="n">
        <v>0.3375665956516233</v>
      </c>
      <c r="X3160" s="19" t="n">
        <v>0.28389095547172116</v>
      </c>
      <c r="Y3160" s="19" t="n">
        <v>0.4684882883488657</v>
      </c>
      <c r="Z3160" s="19" t="n">
        <v>0.40104235348709866</v>
      </c>
      <c r="AA3160" s="19" t="n">
        <v>0.2963919030937883</v>
      </c>
    </row>
    <row r="3161">
      <c r="B3161" s="8" t="s">
        <v>338</v>
      </c>
      <c r="C3161" s="15" t="n">
        <v>0.09191674797296</v>
      </c>
      <c r="D3161" s="15" t="n">
        <v>0.0905961629828682</v>
      </c>
      <c r="E3161" s="15" t="n">
        <v>0.08961185272156727</v>
      </c>
      <c r="F3161" s="15" t="n">
        <v>0.09348788332967026</v>
      </c>
      <c r="G3161" s="15" t="n">
        <v>0.10014477231611209</v>
      </c>
      <c r="H3161" s="15" t="n">
        <v>0.09916079200014234</v>
      </c>
      <c r="I3161" s="15" t="n">
        <v>0.09989963868589521</v>
      </c>
      <c r="J3161" s="15" t="n">
        <v>0.08645789886799102</v>
      </c>
      <c r="K3161" s="15" t="n">
        <v>0.09067901148276644</v>
      </c>
      <c r="L3161" s="15" t="n">
        <v>0.08572788600673834</v>
      </c>
      <c r="M3161" s="15" t="n">
        <v>0.09674475831888209</v>
      </c>
      <c r="N3161" s="15" t="n">
        <v>0.08524077715275097</v>
      </c>
      <c r="O3161" s="15" t="n">
        <v>0.08194620324929375</v>
      </c>
      <c r="P3161" s="15" t="n">
        <v>0.2568460549303682</v>
      </c>
      <c r="Q3161" s="15" t="n">
        <v>0.2663528128166988</v>
      </c>
      <c r="R3161" s="15" t="n">
        <v>0.19303062337663768</v>
      </c>
      <c r="S3161" s="15" t="n">
        <v>0.22015915085558965</v>
      </c>
      <c r="T3161" s="15" t="n">
        <v>0.2593100757850596</v>
      </c>
      <c r="U3161" s="15" t="n">
        <v>0.23941055116377088</v>
      </c>
      <c r="V3161" s="15" t="n">
        <v>0.3105109346570867</v>
      </c>
      <c r="W3161" s="15" t="n">
        <v>0.2999243682354986</v>
      </c>
      <c r="X3161" s="15" t="n">
        <v>0.27511441181740504</v>
      </c>
      <c r="Y3161" s="15" t="n">
        <v>0.3862159043326556</v>
      </c>
      <c r="Z3161" s="15" t="n">
        <v>0.3937375284088399</v>
      </c>
      <c r="AA3161" s="15" t="n">
        <v>0.3576069220848873</v>
      </c>
    </row>
    <row r="3162">
      <c r="B3162" s="8" t="s">
        <v>339</v>
      </c>
      <c r="C3162" s="19" t="n">
        <v>0.09921818015486064</v>
      </c>
      <c r="D3162" s="19" t="n">
        <v>0.09561334753810781</v>
      </c>
      <c r="E3162" s="19" t="n">
        <v>0.08880642690699679</v>
      </c>
      <c r="F3162" s="19" t="n">
        <v>0.10222258593705401</v>
      </c>
      <c r="G3162" s="19" t="n">
        <v>0.1079310013263678</v>
      </c>
      <c r="H3162" s="19" t="n">
        <v>0.0945508312039491</v>
      </c>
      <c r="I3162" s="19" t="n">
        <v>0.11015909716618666</v>
      </c>
      <c r="J3162" s="19" t="n">
        <v>0.08612229901907685</v>
      </c>
      <c r="K3162" s="19" t="n">
        <v>0.07832592724804442</v>
      </c>
      <c r="L3162" s="19" t="n">
        <v>0.0705973560830688</v>
      </c>
      <c r="M3162" s="19" t="n">
        <v>0.09798318612816667</v>
      </c>
      <c r="N3162" s="19" t="n">
        <v>0.09843386182795914</v>
      </c>
      <c r="O3162" s="19" t="n">
        <v>0.08880621631233974</v>
      </c>
      <c r="P3162" s="19" t="n">
        <v>0.23845674479975895</v>
      </c>
      <c r="Q3162" s="19" t="n">
        <v>0.269947622968807</v>
      </c>
      <c r="R3162" s="19" t="n">
        <v>0.22951343881751668</v>
      </c>
      <c r="S3162" s="19" t="n">
        <v>0.20600083177664066</v>
      </c>
      <c r="T3162" s="19" t="n">
        <v>0.3135331667291502</v>
      </c>
      <c r="U3162" s="19" t="n">
        <v>0.2610576534649742</v>
      </c>
      <c r="V3162" s="19" t="n">
        <v>0.3313039127026122</v>
      </c>
      <c r="W3162" s="19" t="n">
        <v>0.3230513694699322</v>
      </c>
      <c r="X3162" s="19" t="n">
        <v>0.2619543415420305</v>
      </c>
      <c r="Y3162" s="19" t="n">
        <v>0.47156383185732215</v>
      </c>
      <c r="Z3162" s="19" t="n">
        <v>0.45233083522604445</v>
      </c>
      <c r="AA3162" s="19" t="n">
        <v>0.24476090036868114</v>
      </c>
    </row>
    <row r="3163">
      <c r="B3163" s="8" t="s">
        <v>340</v>
      </c>
      <c r="C3163" s="15" t="n">
        <v>0.08966079837480473</v>
      </c>
      <c r="D3163" s="15" t="n">
        <v>0.09460496781558739</v>
      </c>
      <c r="E3163" s="15" t="n">
        <v>0.09395184989199476</v>
      </c>
      <c r="F3163" s="15" t="n">
        <v>0.09500498792161907</v>
      </c>
      <c r="G3163" s="15" t="n">
        <v>0.1153805870469292</v>
      </c>
      <c r="H3163" s="15" t="n">
        <v>0.0896878647027736</v>
      </c>
      <c r="I3163" s="15" t="n">
        <v>0.11634302202775326</v>
      </c>
      <c r="J3163" s="15" t="n">
        <v>0.08628604581292466</v>
      </c>
      <c r="K3163" s="15" t="n">
        <v>0.07229657338863535</v>
      </c>
      <c r="L3163" s="15" t="n">
        <v>0.07666055742218318</v>
      </c>
      <c r="M3163" s="15" t="n">
        <v>0.10661699862357568</v>
      </c>
      <c r="N3163" s="15" t="n">
        <v>0.09857735171594985</v>
      </c>
      <c r="O3163" s="15" t="n">
        <v>0.08779886274525986</v>
      </c>
      <c r="P3163" s="15" t="n">
        <v>0.22556334347473994</v>
      </c>
      <c r="Q3163" s="15" t="n">
        <v>0.24280973642021364</v>
      </c>
      <c r="R3163" s="15" t="n">
        <v>0.24577681160499776</v>
      </c>
      <c r="S3163" s="15" t="n">
        <v>0.21364906089740335</v>
      </c>
      <c r="T3163" s="15" t="n">
        <v>0.30017429370939486</v>
      </c>
      <c r="U3163" s="15" t="n">
        <v>0.20482060645301298</v>
      </c>
      <c r="V3163" s="15" t="n">
        <v>0.35907581297596497</v>
      </c>
      <c r="W3163" s="15" t="n">
        <v>0.3520180024953648</v>
      </c>
      <c r="X3163" s="15" t="n">
        <v>0.2460124373740496</v>
      </c>
      <c r="Y3163" s="15" t="n">
        <v>0.45123738094967514</v>
      </c>
      <c r="Z3163" s="15" t="n">
        <v>0.41772625871586666</v>
      </c>
      <c r="AA3163" s="15" t="n">
        <v>0.28150879684935926</v>
      </c>
    </row>
    <row r="3164">
      <c r="B3164" s="8" t="s">
        <v>341</v>
      </c>
      <c r="C3164" s="19" t="n">
        <v>0.10948549846899487</v>
      </c>
      <c r="D3164" s="19" t="n">
        <v>0.0920063110392306</v>
      </c>
      <c r="E3164" s="19" t="n">
        <v>0.09846886746330485</v>
      </c>
      <c r="F3164" s="19" t="n">
        <v>0.11274276036899251</v>
      </c>
      <c r="G3164" s="19" t="n">
        <v>0.10648160716083305</v>
      </c>
      <c r="H3164" s="19" t="n">
        <v>0.104649824361399</v>
      </c>
      <c r="I3164" s="19" t="n">
        <v>0.1047185029307234</v>
      </c>
      <c r="J3164" s="19" t="n">
        <v>0.08070115473938341</v>
      </c>
      <c r="K3164" s="19" t="n">
        <v>0.074405500006423</v>
      </c>
      <c r="L3164" s="19" t="n">
        <v>0.07434337191353776</v>
      </c>
      <c r="M3164" s="19" t="n">
        <v>0.10286247469236713</v>
      </c>
      <c r="N3164" s="19" t="n">
        <v>0.10126889442302164</v>
      </c>
      <c r="O3164" s="19" t="n">
        <v>0.10039317006984408</v>
      </c>
      <c r="P3164" s="19" t="n">
        <v>0.2915831699311813</v>
      </c>
      <c r="Q3164" s="19" t="n">
        <v>0.26848749113757003</v>
      </c>
      <c r="R3164" s="19" t="n">
        <v>0.218985551652452</v>
      </c>
      <c r="S3164" s="19" t="n">
        <v>0.2083497305658997</v>
      </c>
      <c r="T3164" s="19" t="n">
        <v>0.2935407479472188</v>
      </c>
      <c r="U3164" s="19" t="n">
        <v>0.2560340318600254</v>
      </c>
      <c r="V3164" s="19" t="n">
        <v>0.325324708675678</v>
      </c>
      <c r="W3164" s="19" t="n">
        <v>0.3204960435737495</v>
      </c>
      <c r="X3164" s="19" t="n">
        <v>0.2855460373470557</v>
      </c>
      <c r="Y3164" s="19" t="n">
        <v>0.4962743180651013</v>
      </c>
      <c r="Z3164" s="19" t="n">
        <v>0.48360088881674546</v>
      </c>
      <c r="AA3164" s="19" t="n">
        <v>0.2087707939738834</v>
      </c>
    </row>
    <row r="3165">
      <c r="B3165" s="8" t="s">
        <v>342</v>
      </c>
      <c r="C3165" s="15" t="n">
        <v>0.09306119737460908</v>
      </c>
      <c r="D3165" s="15" t="n">
        <v>0.08961948747678078</v>
      </c>
      <c r="E3165" s="15" t="n">
        <v>0.0939723426894771</v>
      </c>
      <c r="F3165" s="15" t="n">
        <v>0.10047117550951502</v>
      </c>
      <c r="G3165" s="15" t="n">
        <v>0.11018881610284616</v>
      </c>
      <c r="H3165" s="15" t="n">
        <v>0.08719147691202833</v>
      </c>
      <c r="I3165" s="15" t="n">
        <v>0.11004237001515361</v>
      </c>
      <c r="J3165" s="15" t="n">
        <v>0.09170445306222376</v>
      </c>
      <c r="K3165" s="15" t="n">
        <v>0.06835828077448965</v>
      </c>
      <c r="L3165" s="15" t="n">
        <v>0.07463290760171966</v>
      </c>
      <c r="M3165" s="15" t="n">
        <v>0.1023633384507131</v>
      </c>
      <c r="N3165" s="15" t="n">
        <v>0.1059956548444882</v>
      </c>
      <c r="O3165" s="15" t="n">
        <v>0.08850992628522586</v>
      </c>
      <c r="P3165" s="15" t="n">
        <v>0.22568913191895987</v>
      </c>
      <c r="Q3165" s="15" t="n">
        <v>0.2364434558630164</v>
      </c>
      <c r="R3165" s="15" t="n">
        <v>0.2480217980795776</v>
      </c>
      <c r="S3165" s="15" t="n">
        <v>0.19523603844167928</v>
      </c>
      <c r="T3165" s="15" t="n">
        <v>0.2795867176998699</v>
      </c>
      <c r="U3165" s="15" t="n">
        <v>0.22673598865289113</v>
      </c>
      <c r="V3165" s="15" t="n">
        <v>0.33321813580223764</v>
      </c>
      <c r="W3165" s="15" t="n">
        <v>0.3255578988545309</v>
      </c>
      <c r="X3165" s="15" t="n">
        <v>0.2786257241628725</v>
      </c>
      <c r="Y3165" s="15" t="n">
        <v>0.4329163632289532</v>
      </c>
      <c r="Z3165" s="15" t="n">
        <v>0.4050562271490729</v>
      </c>
      <c r="AA3165" s="15" t="n">
        <v>0.3079452343988739</v>
      </c>
    </row>
    <row r="3166">
      <c r="B3166" s="8" t="s">
        <v>343</v>
      </c>
      <c r="C3166" s="19" t="n">
        <v>0.09639461699130035</v>
      </c>
      <c r="D3166" s="19" t="n">
        <v>0.09561981426617942</v>
      </c>
      <c r="E3166" s="19" t="n">
        <v>0.09434153396367725</v>
      </c>
      <c r="F3166" s="19" t="n">
        <v>0.10123482743635111</v>
      </c>
      <c r="G3166" s="19" t="n">
        <v>0.11581468228496178</v>
      </c>
      <c r="H3166" s="19" t="n">
        <v>0.10310220357858486</v>
      </c>
      <c r="I3166" s="19" t="n">
        <v>0.11860641356798157</v>
      </c>
      <c r="J3166" s="19" t="n">
        <v>0.0801851554717152</v>
      </c>
      <c r="K3166" s="19" t="n">
        <v>0.04097201530545654</v>
      </c>
      <c r="L3166" s="19" t="n">
        <v>0.06950714964752339</v>
      </c>
      <c r="M3166" s="19" t="n">
        <v>0.11023850357724174</v>
      </c>
      <c r="N3166" s="19" t="n">
        <v>0.11424219917969561</v>
      </c>
      <c r="O3166" s="19" t="n">
        <v>0.10598510778855406</v>
      </c>
      <c r="P3166" s="19" t="n">
        <v>0.2132029712447505</v>
      </c>
      <c r="Q3166" s="19" t="n">
        <v>0.25336173881430224</v>
      </c>
      <c r="R3166" s="19" t="n">
        <v>0.24568605016804407</v>
      </c>
      <c r="S3166" s="19" t="n">
        <v>0.2511417436627158</v>
      </c>
      <c r="T3166" s="19" t="n">
        <v>0.25471769442469355</v>
      </c>
      <c r="U3166" s="19" t="n">
        <v>0.19668219445765361</v>
      </c>
      <c r="V3166" s="19" t="n">
        <v>0.34858932887583927</v>
      </c>
      <c r="W3166" s="19" t="n">
        <v>0.34858932887583927</v>
      </c>
      <c r="X3166" s="19" t="n">
        <v>0.2737203288246618</v>
      </c>
      <c r="Y3166" s="19" t="n">
        <v>0.4098158373973454</v>
      </c>
      <c r="Z3166" s="19" t="n">
        <v>0.40418849185920225</v>
      </c>
      <c r="AA3166" s="19" t="n">
        <v>0.3450619665172632</v>
      </c>
    </row>
    <row r="3167">
      <c r="B3167" s="8" t="s">
        <v>344</v>
      </c>
      <c r="C3167" s="15" t="n">
        <v>0.09390398640925571</v>
      </c>
      <c r="D3167" s="15" t="n">
        <v>0.09312856025347183</v>
      </c>
      <c r="E3167" s="15" t="n">
        <v>0.09671952743020734</v>
      </c>
      <c r="F3167" s="15" t="n">
        <v>0.09789461341409016</v>
      </c>
      <c r="G3167" s="15" t="n">
        <v>0.11275420331861415</v>
      </c>
      <c r="H3167" s="15" t="n">
        <v>0.08792223838583556</v>
      </c>
      <c r="I3167" s="15" t="n">
        <v>0.11477209074756223</v>
      </c>
      <c r="J3167" s="15" t="n">
        <v>0.08042819629961345</v>
      </c>
      <c r="K3167" s="15" t="n">
        <v>0.07722756133492113</v>
      </c>
      <c r="L3167" s="15" t="n">
        <v>0.06571382497304899</v>
      </c>
      <c r="M3167" s="15" t="n">
        <v>0.10329179737116381</v>
      </c>
      <c r="N3167" s="15" t="n">
        <v>0.10325281928612534</v>
      </c>
      <c r="O3167" s="15" t="n">
        <v>0.10049863280575147</v>
      </c>
      <c r="P3167" s="15" t="n">
        <v>0.22056970956032856</v>
      </c>
      <c r="Q3167" s="15" t="n">
        <v>0.26678383217352075</v>
      </c>
      <c r="R3167" s="15" t="n">
        <v>0.19241176544008215</v>
      </c>
      <c r="S3167" s="15" t="n">
        <v>0.24658095654782225</v>
      </c>
      <c r="T3167" s="15" t="n">
        <v>0.282032420222209</v>
      </c>
      <c r="U3167" s="15" t="n">
        <v>0.2428969345234029</v>
      </c>
      <c r="V3167" s="15" t="n">
        <v>0.32453009947985006</v>
      </c>
      <c r="W3167" s="15" t="n">
        <v>0.31156668320117153</v>
      </c>
      <c r="X3167" s="15" t="n">
        <v>0.2767029411942009</v>
      </c>
      <c r="Y3167" s="15" t="n">
        <v>0.5148654314062898</v>
      </c>
      <c r="Z3167" s="15" t="n">
        <v>0.37282774455924494</v>
      </c>
      <c r="AA3167" s="15" t="n">
        <v>0.29596533179483897</v>
      </c>
    </row>
    <row r="3168">
      <c r="B3168" s="8" t="s">
        <v>345</v>
      </c>
      <c r="C3168" s="19" t="n">
        <v>0.09302420553864199</v>
      </c>
      <c r="D3168" s="19" t="n">
        <v>0.09615136380352927</v>
      </c>
      <c r="E3168" s="19" t="n">
        <v>0.08528854487513009</v>
      </c>
      <c r="F3168" s="19" t="n">
        <v>0.10270702668015474</v>
      </c>
      <c r="G3168" s="19" t="n">
        <v>0.1132979132044839</v>
      </c>
      <c r="H3168" s="19" t="n">
        <v>0.09720644549520056</v>
      </c>
      <c r="I3168" s="19" t="n">
        <v>0.11487945743510096</v>
      </c>
      <c r="J3168" s="19" t="n">
        <v>0.09218314865108232</v>
      </c>
      <c r="K3168" s="19" t="n">
        <v>0.059078060556985064</v>
      </c>
      <c r="L3168" s="19" t="n">
        <v>0.055757444240926386</v>
      </c>
      <c r="M3168" s="19" t="n">
        <v>0.10650959953974624</v>
      </c>
      <c r="N3168" s="19" t="n">
        <v>0.10487794310678734</v>
      </c>
      <c r="O3168" s="19" t="n">
        <v>0.07994054478919287</v>
      </c>
      <c r="P3168" s="19" t="n">
        <v>0.24821390774992724</v>
      </c>
      <c r="Q3168" s="19" t="n">
        <v>0.26898108549574884</v>
      </c>
      <c r="R3168" s="19" t="n">
        <v>0.21533429668740406</v>
      </c>
      <c r="S3168" s="19" t="n">
        <v>0.20187073441945105</v>
      </c>
      <c r="T3168" s="19" t="n">
        <v>0.29840243567452435</v>
      </c>
      <c r="U3168" s="19" t="n">
        <v>0.22396138904805435</v>
      </c>
      <c r="V3168" s="19" t="n">
        <v>0.351827165328427</v>
      </c>
      <c r="W3168" s="19" t="n">
        <v>0.34744728764663985</v>
      </c>
      <c r="X3168" s="19" t="n">
        <v>0.28100997860120563</v>
      </c>
      <c r="Y3168" s="19" t="n">
        <v>0.4458135257199496</v>
      </c>
      <c r="Z3168" s="19" t="n">
        <v>0.42333317202365417</v>
      </c>
      <c r="AA3168" s="19" t="n">
        <v>0.31405726619306235</v>
      </c>
    </row>
    <row r="3169">
      <c r="B3169" s="8" t="s">
        <v>346</v>
      </c>
      <c r="C3169" s="15" t="n">
        <v>0.10205511056627474</v>
      </c>
      <c r="D3169" s="15" t="n">
        <v>0.09219325866011543</v>
      </c>
      <c r="E3169" s="15" t="n">
        <v>0.10173979189655342</v>
      </c>
      <c r="F3169" s="15" t="n">
        <v>0.10599178195179526</v>
      </c>
      <c r="G3169" s="15" t="n">
        <v>0.10885715560628162</v>
      </c>
      <c r="H3169" s="15" t="n">
        <v>0.0980692724921924</v>
      </c>
      <c r="I3169" s="15" t="n">
        <v>0.11109274719330314</v>
      </c>
      <c r="J3169" s="15" t="n">
        <v>0.08688542734169873</v>
      </c>
      <c r="K3169" s="15" t="n">
        <v>0.06688212414420344</v>
      </c>
      <c r="L3169" s="15" t="n">
        <v>0.07370029938222526</v>
      </c>
      <c r="M3169" s="15" t="n">
        <v>0.09858378707648167</v>
      </c>
      <c r="N3169" s="15" t="n">
        <v>0.10018978450089064</v>
      </c>
      <c r="O3169" s="15" t="n">
        <v>0.08872171828451815</v>
      </c>
      <c r="P3169" s="15" t="n">
        <v>0.2220066563128365</v>
      </c>
      <c r="Q3169" s="15" t="n">
        <v>0.2781863202899647</v>
      </c>
      <c r="R3169" s="15" t="n">
        <v>0.24980757409592635</v>
      </c>
      <c r="S3169" s="15" t="n">
        <v>0.24206895216443144</v>
      </c>
      <c r="T3169" s="15" t="n">
        <v>0.28400075582917345</v>
      </c>
      <c r="U3169" s="15" t="n">
        <v>0.21416962532999362</v>
      </c>
      <c r="V3169" s="15" t="n">
        <v>0.36664561605350754</v>
      </c>
      <c r="W3169" s="15" t="n">
        <v>0.35855191984412876</v>
      </c>
      <c r="X3169" s="15" t="n">
        <v>0.26797897936376164</v>
      </c>
      <c r="Y3169" s="15" t="n">
        <v>0.4144070195603561</v>
      </c>
      <c r="Z3169" s="15" t="n">
        <v>0.42346075995386395</v>
      </c>
      <c r="AA3169" s="15" t="n">
        <v>0.3282347755967817</v>
      </c>
    </row>
    <row r="3170">
      <c r="B3170" s="8" t="s">
        <v>347</v>
      </c>
      <c r="C3170" s="19" t="n">
        <v>0.09403819673999336</v>
      </c>
      <c r="D3170" s="19" t="n">
        <v>0.10162131689124067</v>
      </c>
      <c r="E3170" s="19" t="n">
        <v>0.10972016264214954</v>
      </c>
      <c r="F3170" s="19" t="n">
        <v>0.10023957389170254</v>
      </c>
      <c r="G3170" s="19" t="n">
        <v>0.13168346114861568</v>
      </c>
      <c r="H3170" s="19" t="n">
        <v>0.08961000315450149</v>
      </c>
      <c r="I3170" s="19" t="n">
        <v>0.1303517637604367</v>
      </c>
      <c r="J3170" s="19" t="n">
        <v>0.09049453107708529</v>
      </c>
      <c r="K3170" s="19" t="n">
        <v>0.07910314430731331</v>
      </c>
      <c r="L3170" s="19" t="n">
        <v>0.06850194668406329</v>
      </c>
      <c r="M3170" s="19" t="n">
        <v>0.1015082835900559</v>
      </c>
      <c r="N3170" s="19" t="n">
        <v>0.08550599680753546</v>
      </c>
      <c r="O3170" s="19" t="n">
        <v>0.07497857175300948</v>
      </c>
      <c r="P3170" s="19" t="n">
        <v>0.22147905506575988</v>
      </c>
      <c r="Q3170" s="19" t="n">
        <v>0.26260288891308503</v>
      </c>
      <c r="R3170" s="19" t="n">
        <v>0.2669356552453653</v>
      </c>
      <c r="S3170" s="19" t="n">
        <v>0.2594691417489648</v>
      </c>
      <c r="T3170" s="19" t="n">
        <v>0.2615540236964919</v>
      </c>
      <c r="U3170" s="19" t="n">
        <v>0.2194972475345726</v>
      </c>
      <c r="V3170" s="19" t="n">
        <v>0.3562214670690955</v>
      </c>
      <c r="W3170" s="19" t="n">
        <v>0.35257206259859275</v>
      </c>
      <c r="X3170" s="19" t="n">
        <v>0.24535914814254808</v>
      </c>
      <c r="Y3170" s="19" t="n">
        <v>0.4067200016174506</v>
      </c>
      <c r="Z3170" s="19" t="n">
        <v>0.4994179498639903</v>
      </c>
      <c r="AA3170" s="19" t="n">
        <v>0.25852215065438955</v>
      </c>
    </row>
    <row r="3171">
      <c r="B3171" s="8" t="s">
        <v>348</v>
      </c>
      <c r="C3171" s="15" t="n">
        <v>0.10139698056973671</v>
      </c>
      <c r="D3171" s="15" t="n">
        <v>0.1112277755695079</v>
      </c>
      <c r="E3171" s="15" t="n">
        <v>0.09604615711074709</v>
      </c>
      <c r="F3171" s="15" t="n">
        <v>0.1074924223554747</v>
      </c>
      <c r="G3171" s="15" t="n">
        <v>0.12737399202954194</v>
      </c>
      <c r="H3171" s="15" t="n">
        <v>0.10275801624132276</v>
      </c>
      <c r="I3171" s="15" t="n">
        <v>0.1278142657374901</v>
      </c>
      <c r="J3171" s="15" t="n">
        <v>0.06758448601223031</v>
      </c>
      <c r="K3171" s="15" t="n">
        <v>0.052249920984744035</v>
      </c>
      <c r="L3171" s="15" t="n">
        <v>0.04323569065551022</v>
      </c>
      <c r="M3171" s="15" t="n">
        <v>0.11977339626456397</v>
      </c>
      <c r="N3171" s="15" t="n">
        <v>0.12720714220239954</v>
      </c>
      <c r="O3171" s="15" t="n">
        <v>0.10260766052995042</v>
      </c>
      <c r="P3171" s="15" t="n">
        <v>0.25506365067259157</v>
      </c>
      <c r="Q3171" s="15" t="n">
        <v>0.2978304226069216</v>
      </c>
      <c r="R3171" s="15" t="n">
        <v>0.20816242834142937</v>
      </c>
      <c r="S3171" s="15" t="n">
        <v>0.20675872413404098</v>
      </c>
      <c r="T3171" s="15" t="n">
        <v>0.3087706335181918</v>
      </c>
      <c r="U3171" s="15" t="n">
        <v>0.20701334344883504</v>
      </c>
      <c r="V3171" s="15" t="n">
        <v>0.3535535709131721</v>
      </c>
      <c r="W3171" s="15" t="n">
        <v>0.3398192082823493</v>
      </c>
      <c r="X3171" s="15" t="n">
        <v>0.2915372626566663</v>
      </c>
      <c r="Y3171" s="15" t="n">
        <v>0.5294817515285865</v>
      </c>
      <c r="Z3171" s="15" t="n">
        <v>0.4675324625694849</v>
      </c>
      <c r="AA3171" s="15" t="n">
        <v>0.24693710191726534</v>
      </c>
    </row>
    <row r="3172">
      <c r="B3172" s="8" t="s">
        <v>349</v>
      </c>
      <c r="C3172" s="19" t="n">
        <v>0.09914760485234968</v>
      </c>
      <c r="D3172" s="19" t="n">
        <v>0.09272248267700342</v>
      </c>
      <c r="E3172" s="19" t="n">
        <v>0.09421630657807598</v>
      </c>
      <c r="F3172" s="19" t="n">
        <v>0.10241266437770133</v>
      </c>
      <c r="G3172" s="19" t="n">
        <v>0.12208178805739847</v>
      </c>
      <c r="H3172" s="19" t="n">
        <v>0.11322369017816858</v>
      </c>
      <c r="I3172" s="19" t="n">
        <v>0.11837247924140006</v>
      </c>
      <c r="J3172" s="19" t="n">
        <v>0.06794859674093044</v>
      </c>
      <c r="K3172" s="19" t="n">
        <v>0.06494832005634325</v>
      </c>
      <c r="L3172" s="19" t="n">
        <v>0.09227701257833584</v>
      </c>
      <c r="M3172" s="19" t="n">
        <v>0.1062806567905076</v>
      </c>
      <c r="N3172" s="19" t="n">
        <v>0.1033031638757608</v>
      </c>
      <c r="O3172" s="19" t="n">
        <v>0.09558661913763526</v>
      </c>
      <c r="P3172" s="19" t="n">
        <v>0.25029222885725505</v>
      </c>
      <c r="Q3172" s="19" t="n">
        <v>0.27581173329697345</v>
      </c>
      <c r="R3172" s="19" t="n">
        <v>0.19634314953348722</v>
      </c>
      <c r="S3172" s="19" t="n">
        <v>0.20522421193074047</v>
      </c>
      <c r="T3172" s="19" t="n">
        <v>0.2833936584038599</v>
      </c>
      <c r="U3172" s="19" t="n">
        <v>0.22551833050674003</v>
      </c>
      <c r="V3172" s="19" t="n">
        <v>0.3111761382844265</v>
      </c>
      <c r="W3172" s="19" t="n">
        <v>0.3031691645557832</v>
      </c>
      <c r="X3172" s="19" t="n">
        <v>0.29073443990321307</v>
      </c>
      <c r="Y3172" s="19" t="n">
        <v>0.4955936580520422</v>
      </c>
      <c r="Z3172" s="19" t="n">
        <v>0.4101791270087249</v>
      </c>
      <c r="AA3172" s="19" t="n">
        <v>0.3022779670279706</v>
      </c>
    </row>
    <row r="3173">
      <c r="B3173" s="8" t="s">
        <v>350</v>
      </c>
      <c r="C3173" s="15" t="n">
        <v>0.09217693951209975</v>
      </c>
      <c r="D3173" s="15" t="n">
        <v>0.09426969812228808</v>
      </c>
      <c r="E3173" s="15" t="n">
        <v>0.08571889128841861</v>
      </c>
      <c r="F3173" s="15" t="n">
        <v>0.09710627572325736</v>
      </c>
      <c r="G3173" s="15" t="n">
        <v>0.11810304879048511</v>
      </c>
      <c r="H3173" s="15" t="n">
        <v>0.09532803654735261</v>
      </c>
      <c r="I3173" s="15" t="n">
        <v>0.11754368841176091</v>
      </c>
      <c r="J3173" s="15" t="n">
        <v>0.06769161626684553</v>
      </c>
      <c r="K3173" s="15" t="n">
        <v>0.07719654988233812</v>
      </c>
      <c r="L3173" s="15" t="n">
        <v>0.06638127582314206</v>
      </c>
      <c r="M3173" s="15" t="n">
        <v>0.11291476577543486</v>
      </c>
      <c r="N3173" s="15" t="n">
        <v>0.10139694709121247</v>
      </c>
      <c r="O3173" s="15" t="n">
        <v>0.09625581551201634</v>
      </c>
      <c r="P3173" s="15" t="n">
        <v>0.2774520956484369</v>
      </c>
      <c r="Q3173" s="15" t="n">
        <v>0.2387771944523371</v>
      </c>
      <c r="R3173" s="15" t="n">
        <v>0.24111781328013032</v>
      </c>
      <c r="S3173" s="15" t="n">
        <v>0.20546694074604646</v>
      </c>
      <c r="T3173" s="15" t="n">
        <v>0.33014489090642907</v>
      </c>
      <c r="U3173" s="15" t="n">
        <v>0.2735053362077948</v>
      </c>
      <c r="V3173" s="15" t="n">
        <v>0.3271165666783345</v>
      </c>
      <c r="W3173" s="15" t="n">
        <v>0.30528917635812186</v>
      </c>
      <c r="X3173" s="15" t="n">
        <v>0.29846645797464233</v>
      </c>
      <c r="Y3173" s="15" t="n">
        <v>0.46579382901500443</v>
      </c>
      <c r="Z3173" s="15" t="n">
        <v>0.4207136434373767</v>
      </c>
      <c r="AA3173" s="15" t="n">
        <v>0.29950444260612447</v>
      </c>
    </row>
    <row r="3174">
      <c r="B3174" s="8" t="s">
        <v>351</v>
      </c>
      <c r="C3174" s="19" t="n">
        <v>0.09339977812335591</v>
      </c>
      <c r="D3174" s="19" t="n">
        <v>0.09104732863354477</v>
      </c>
      <c r="E3174" s="19" t="n">
        <v>0.09191965427687895</v>
      </c>
      <c r="F3174" s="19" t="n">
        <v>0.0997054105880627</v>
      </c>
      <c r="G3174" s="19" t="n">
        <v>0.11438673174256148</v>
      </c>
      <c r="H3174" s="19" t="n">
        <v>0.09739932031645225</v>
      </c>
      <c r="I3174" s="19" t="n">
        <v>0.11307519844025242</v>
      </c>
      <c r="J3174" s="19" t="n">
        <v>0.07637054083446344</v>
      </c>
      <c r="K3174" s="19" t="n">
        <v>0.06563147521482708</v>
      </c>
      <c r="L3174" s="19" t="n">
        <v>0.08419948520915962</v>
      </c>
      <c r="M3174" s="19" t="n">
        <v>0.11006835677222157</v>
      </c>
      <c r="N3174" s="19" t="n">
        <v>0.1111307014833558</v>
      </c>
      <c r="O3174" s="19" t="n">
        <v>0.09499450371667571</v>
      </c>
      <c r="P3174" s="19" t="n">
        <v>0.2589850887240854</v>
      </c>
      <c r="Q3174" s="19" t="n">
        <v>0.2782963491551319</v>
      </c>
      <c r="R3174" s="19" t="n">
        <v>0.22408223958719853</v>
      </c>
      <c r="S3174" s="19" t="n">
        <v>0.1910961576220809</v>
      </c>
      <c r="T3174" s="19" t="n">
        <v>0.3340763949636114</v>
      </c>
      <c r="U3174" s="19" t="n">
        <v>0.21534382974551983</v>
      </c>
      <c r="V3174" s="19" t="n">
        <v>0.37522718330988186</v>
      </c>
      <c r="W3174" s="19" t="n">
        <v>0.3598869157809068</v>
      </c>
      <c r="X3174" s="19" t="n">
        <v>0.26505515420390224</v>
      </c>
      <c r="Y3174" s="19" t="n">
        <v>0.4737193023736866</v>
      </c>
      <c r="Z3174" s="19" t="n">
        <v>0.4685295510966039</v>
      </c>
      <c r="AA3174" s="19" t="n">
        <v>0.25244135190452105</v>
      </c>
    </row>
    <row r="3175">
      <c r="B3175" s="8" t="s">
        <v>352</v>
      </c>
      <c r="C3175" s="15" t="n">
        <v>0.10030022355176414</v>
      </c>
      <c r="D3175" s="15" t="n">
        <v>0.09546295881285313</v>
      </c>
      <c r="E3175" s="15" t="n">
        <v>0.09167240415239113</v>
      </c>
      <c r="F3175" s="15" t="n">
        <v>0.10541720655684468</v>
      </c>
      <c r="G3175" s="15" t="n">
        <v>0.11381780850813618</v>
      </c>
      <c r="H3175" s="15" t="n">
        <v>0.10400962388954187</v>
      </c>
      <c r="I3175" s="15" t="n">
        <v>0.11218949403371951</v>
      </c>
      <c r="J3175" s="15" t="n">
        <v>0.08843880579632013</v>
      </c>
      <c r="K3175" s="15" t="n">
        <v>0.06874164571983514</v>
      </c>
      <c r="L3175" s="15" t="n">
        <v>0.07194163072366713</v>
      </c>
      <c r="M3175" s="15" t="n">
        <v>0.10307404272303972</v>
      </c>
      <c r="N3175" s="15" t="n">
        <v>0.10916763501705853</v>
      </c>
      <c r="O3175" s="15" t="n">
        <v>0.09773739451158298</v>
      </c>
      <c r="P3175" s="15" t="n">
        <v>0.2309314640004802</v>
      </c>
      <c r="Q3175" s="15" t="n">
        <v>0.25574131527907124</v>
      </c>
      <c r="R3175" s="15" t="n">
        <v>0.24063834250843574</v>
      </c>
      <c r="S3175" s="15" t="n">
        <v>0.23624698488930398</v>
      </c>
      <c r="T3175" s="15" t="n">
        <v>0.2706621844963456</v>
      </c>
      <c r="U3175" s="15" t="n">
        <v>0.2514789936634536</v>
      </c>
      <c r="V3175" s="15" t="n">
        <v>0.3034543982106431</v>
      </c>
      <c r="W3175" s="15" t="n">
        <v>0.29465593439307075</v>
      </c>
      <c r="X3175" s="15" t="n">
        <v>0.28483167461087183</v>
      </c>
      <c r="Y3175" s="15" t="n">
        <v>0.42533374256347567</v>
      </c>
      <c r="Z3175" s="15" t="n">
        <v>0.43523822575602383</v>
      </c>
      <c r="AA3175" s="15" t="n">
        <v>0.34220150760849966</v>
      </c>
    </row>
    <row r="3176">
      <c r="B3176" s="8" t="s">
        <v>353</v>
      </c>
      <c r="C3176" s="19" t="n">
        <v>0.07683214930746017</v>
      </c>
      <c r="D3176" s="19" t="n">
        <v>0.08230024492182925</v>
      </c>
      <c r="E3176" s="19" t="n">
        <v>0.09785586156571321</v>
      </c>
      <c r="F3176" s="19" t="n">
        <v>0.08883942090031209</v>
      </c>
      <c r="G3176" s="19" t="n">
        <v>0.13315097203944062</v>
      </c>
      <c r="H3176" s="19" t="n">
        <v>0.11482566341876964</v>
      </c>
      <c r="I3176" s="19" t="n">
        <v>0.13510754221501478</v>
      </c>
      <c r="J3176" s="19" t="n">
        <v>0.07083159745493554</v>
      </c>
      <c r="K3176" s="19" t="n">
        <v>0.08725623071336477</v>
      </c>
      <c r="L3176" s="19" t="n">
        <v>0.0556316923525816</v>
      </c>
      <c r="M3176" s="19" t="n">
        <v>0.12471610734664142</v>
      </c>
      <c r="N3176" s="19" t="n">
        <v>0.10925962896456344</v>
      </c>
      <c r="O3176" s="19" t="n">
        <v>0.0803924407565162</v>
      </c>
      <c r="P3176" s="19" t="n">
        <v>0.23834720820258606</v>
      </c>
      <c r="Q3176" s="19" t="n">
        <v>0.29691306368438086</v>
      </c>
      <c r="R3176" s="19" t="n">
        <v>0.19299186978653612</v>
      </c>
      <c r="S3176" s="19" t="n">
        <v>0.2035783886908404</v>
      </c>
      <c r="T3176" s="19" t="n">
        <v>0.3207720520895118</v>
      </c>
      <c r="U3176" s="19" t="n">
        <v>0.24242080881931494</v>
      </c>
      <c r="V3176" s="19" t="n">
        <v>0.35852084521468836</v>
      </c>
      <c r="W3176" s="19" t="n">
        <v>0.3472286884027272</v>
      </c>
      <c r="X3176" s="19" t="n">
        <v>0.28634633708220236</v>
      </c>
      <c r="Y3176" s="19" t="n">
        <v>0.4748988248200352</v>
      </c>
      <c r="Z3176" s="19" t="n">
        <v>0.4026980290189175</v>
      </c>
      <c r="AA3176" s="19" t="n">
        <v>0.2911900815338372</v>
      </c>
    </row>
    <row r="3177">
      <c r="B3177" s="8" t="s">
        <v>354</v>
      </c>
      <c r="C3177" s="15" t="n">
        <v>0.09551012758882559</v>
      </c>
      <c r="D3177" s="15" t="n">
        <v>0.08602805852575267</v>
      </c>
      <c r="E3177" s="15" t="n">
        <v>0.08915924817961746</v>
      </c>
      <c r="F3177" s="15" t="n">
        <v>0.1023145242039909</v>
      </c>
      <c r="G3177" s="15" t="n">
        <v>0.10442291108292845</v>
      </c>
      <c r="H3177" s="15" t="n">
        <v>0.09271914881600078</v>
      </c>
      <c r="I3177" s="15" t="n">
        <v>0.10291773859394382</v>
      </c>
      <c r="J3177" s="15" t="n">
        <v>0.0890070659003759</v>
      </c>
      <c r="K3177" s="15" t="n">
        <v>0.0695658424063561</v>
      </c>
      <c r="L3177" s="15" t="n">
        <v>0.06954675283522438</v>
      </c>
      <c r="M3177" s="15" t="n">
        <v>0.09963212877314992</v>
      </c>
      <c r="N3177" s="15" t="n">
        <v>0.09701058157713573</v>
      </c>
      <c r="O3177" s="15" t="n">
        <v>0.07619233179675025</v>
      </c>
      <c r="P3177" s="15" t="n">
        <v>0.22849972665229698</v>
      </c>
      <c r="Q3177" s="15" t="n">
        <v>0.25927186190304696</v>
      </c>
      <c r="R3177" s="15" t="n">
        <v>0.22021658332020755</v>
      </c>
      <c r="S3177" s="15" t="n">
        <v>0.22920704178156737</v>
      </c>
      <c r="T3177" s="15" t="n">
        <v>0.24440513870060648</v>
      </c>
      <c r="U3177" s="15" t="n">
        <v>0.2238573174746371</v>
      </c>
      <c r="V3177" s="15" t="n">
        <v>0.32211541246027825</v>
      </c>
      <c r="W3177" s="15" t="n">
        <v>0.31275806394075784</v>
      </c>
      <c r="X3177" s="15" t="n">
        <v>0.2790912884264387</v>
      </c>
      <c r="Y3177" s="15" t="n">
        <v>0.40876277999288435</v>
      </c>
      <c r="Z3177" s="15" t="n">
        <v>0.40315173353493045</v>
      </c>
      <c r="AA3177" s="15" t="n">
        <v>0.32515696980146</v>
      </c>
    </row>
    <row r="3178">
      <c r="B3178" s="8" t="s">
        <v>355</v>
      </c>
      <c r="C3178" s="19" t="n">
        <v>0.09663368069976655</v>
      </c>
      <c r="D3178" s="19" t="n">
        <v>0.09061710692091549</v>
      </c>
      <c r="E3178" s="19" t="n">
        <v>0.0864242652802752</v>
      </c>
      <c r="F3178" s="19" t="n">
        <v>0.10138086503533149</v>
      </c>
      <c r="G3178" s="19" t="n">
        <v>0.10864772970880851</v>
      </c>
      <c r="H3178" s="19" t="n">
        <v>0.10696112466573783</v>
      </c>
      <c r="I3178" s="19" t="n">
        <v>0.11124430491269366</v>
      </c>
      <c r="J3178" s="19" t="n">
        <v>0.07543572677351477</v>
      </c>
      <c r="K3178" s="19" t="n">
        <v>0.06940065602147755</v>
      </c>
      <c r="L3178" s="19" t="n">
        <v>0.0779245082687078</v>
      </c>
      <c r="M3178" s="19" t="n">
        <v>0.10300652295198157</v>
      </c>
      <c r="N3178" s="19" t="n">
        <v>0.10991995945915031</v>
      </c>
      <c r="O3178" s="19" t="n">
        <v>0.09086496840749667</v>
      </c>
      <c r="P3178" s="19" t="n">
        <v>0.25236428147455875</v>
      </c>
      <c r="Q3178" s="19" t="n">
        <v>0.281441198360031</v>
      </c>
      <c r="R3178" s="19" t="n">
        <v>0.22680995254950911</v>
      </c>
      <c r="S3178" s="19" t="n">
        <v>0.2201016453002985</v>
      </c>
      <c r="T3178" s="19" t="n">
        <v>0.2474217649713322</v>
      </c>
      <c r="U3178" s="19" t="n">
        <v>0.2506276087350414</v>
      </c>
      <c r="V3178" s="19" t="n">
        <v>0.3106889038711181</v>
      </c>
      <c r="W3178" s="19" t="n">
        <v>0.29898781934984003</v>
      </c>
      <c r="X3178" s="19" t="n">
        <v>0.2761541009592382</v>
      </c>
      <c r="Y3178" s="19" t="n">
        <v>0.3991181941753612</v>
      </c>
      <c r="Z3178" s="19" t="n">
        <v>0.4005846740112453</v>
      </c>
      <c r="AA3178" s="19" t="n">
        <v>0.3489911545957816</v>
      </c>
    </row>
    <row r="3179">
      <c r="B3179" s="8" t="s">
        <v>356</v>
      </c>
      <c r="C3179" s="15" t="n">
        <v>0.09300267554556933</v>
      </c>
      <c r="D3179" s="15" t="n">
        <v>0.08992110355268945</v>
      </c>
      <c r="E3179" s="15" t="n">
        <v>0.09381208386034472</v>
      </c>
      <c r="F3179" s="15" t="n">
        <v>0.09909823428279849</v>
      </c>
      <c r="G3179" s="15" t="n">
        <v>0.114691475107132</v>
      </c>
      <c r="H3179" s="15" t="n">
        <v>0.10890079726261975</v>
      </c>
      <c r="I3179" s="15" t="n">
        <v>0.11374327036794368</v>
      </c>
      <c r="J3179" s="15" t="n">
        <v>0.08338634109296084</v>
      </c>
      <c r="K3179" s="15" t="n">
        <v>0.09288017296878182</v>
      </c>
      <c r="L3179" s="15" t="n">
        <v>0.07931340006659823</v>
      </c>
      <c r="M3179" s="15" t="n">
        <v>0.10786244527908824</v>
      </c>
      <c r="N3179" s="15" t="n">
        <v>0.10551930893992682</v>
      </c>
      <c r="O3179" s="15" t="n">
        <v>0.09235040488284699</v>
      </c>
      <c r="P3179" s="15" t="n">
        <v>0.2701748781810947</v>
      </c>
      <c r="Q3179" s="15" t="n">
        <v>0.27865049205500564</v>
      </c>
      <c r="R3179" s="15" t="n">
        <v>0.21050108325124878</v>
      </c>
      <c r="S3179" s="15" t="n">
        <v>0.19238340500173784</v>
      </c>
      <c r="T3179" s="15" t="n">
        <v>0.38304275064081705</v>
      </c>
      <c r="U3179" s="15" t="n">
        <v>0.18212596255228244</v>
      </c>
      <c r="V3179" s="15" t="n">
        <v>0.3849693602054219</v>
      </c>
      <c r="W3179" s="15" t="n">
        <v>0.37554841950261203</v>
      </c>
      <c r="X3179" s="15" t="n">
        <v>0.2492405233869216</v>
      </c>
      <c r="Y3179" s="15" t="n">
        <v>0.46365836953086836</v>
      </c>
      <c r="Z3179" s="15" t="n">
        <v>0.42294624106426243</v>
      </c>
      <c r="AA3179" s="15" t="n">
        <v>0.3088550975682276</v>
      </c>
    </row>
    <row r="3180">
      <c r="B3180" s="8" t="s">
        <v>357</v>
      </c>
      <c r="C3180" s="19" t="n">
        <v>0.10128107468664779</v>
      </c>
      <c r="D3180" s="19" t="n">
        <v>0.06970916656345039</v>
      </c>
      <c r="E3180" s="19" t="n">
        <v>0.10065187173705299</v>
      </c>
      <c r="F3180" s="19" t="n">
        <v>0.11134895421198787</v>
      </c>
      <c r="G3180" s="19" t="n">
        <v>0.11504573155161348</v>
      </c>
      <c r="H3180" s="19" t="n">
        <v>0.09630743028441653</v>
      </c>
      <c r="I3180" s="19" t="n">
        <v>0.11498839787398517</v>
      </c>
      <c r="J3180" s="19" t="n">
        <v>0.08745119246798158</v>
      </c>
      <c r="K3180" s="19" t="n">
        <v>0.07087167739692755</v>
      </c>
      <c r="L3180" s="19" t="n">
        <v>0.06250343888686825</v>
      </c>
      <c r="M3180" s="19" t="n">
        <v>0.10585785744731892</v>
      </c>
      <c r="N3180" s="19" t="n">
        <v>0.11352212567028704</v>
      </c>
      <c r="O3180" s="19" t="n">
        <v>0.08910017072192734</v>
      </c>
      <c r="P3180" s="19" t="n">
        <v>0.2395699302433556</v>
      </c>
      <c r="Q3180" s="19" t="n">
        <v>0.2660117528799833</v>
      </c>
      <c r="R3180" s="19" t="n">
        <v>0.2256121433861541</v>
      </c>
      <c r="S3180" s="19" t="n">
        <v>0.22855015327756076</v>
      </c>
      <c r="T3180" s="19" t="n">
        <v>0.31657539287646974</v>
      </c>
      <c r="U3180" s="19" t="n">
        <v>0.2542782398085936</v>
      </c>
      <c r="V3180" s="19" t="n">
        <v>0.3310492202488658</v>
      </c>
      <c r="W3180" s="19" t="n">
        <v>0.31524381255944645</v>
      </c>
      <c r="X3180" s="19" t="n">
        <v>0.28674643323928195</v>
      </c>
      <c r="Y3180" s="19" t="n">
        <v>0.4580945377969244</v>
      </c>
      <c r="Z3180" s="19" t="n">
        <v>0.4035333568319272</v>
      </c>
      <c r="AA3180" s="19" t="n">
        <v>0.3043759065730891</v>
      </c>
    </row>
    <row r="3181">
      <c r="B3181" s="8" t="s">
        <v>358</v>
      </c>
      <c r="C3181" s="15" t="n">
        <v>0.0955769257951597</v>
      </c>
      <c r="D3181" s="15" t="n">
        <v>0.08296035965779372</v>
      </c>
      <c r="E3181" s="15" t="n">
        <v>0.08543361217360945</v>
      </c>
      <c r="F3181" s="15" t="n">
        <v>0.09902182451277182</v>
      </c>
      <c r="G3181" s="15" t="n">
        <v>0.10320735559060329</v>
      </c>
      <c r="H3181" s="15" t="n">
        <v>0.10510356641847897</v>
      </c>
      <c r="I3181" s="15" t="n">
        <v>0.10447191947950413</v>
      </c>
      <c r="J3181" s="15" t="n">
        <v>0.08310288355491298</v>
      </c>
      <c r="K3181" s="15" t="n">
        <v>0.08791804181044871</v>
      </c>
      <c r="L3181" s="15" t="n">
        <v>0.07801090897969988</v>
      </c>
      <c r="M3181" s="15" t="n">
        <v>0.0954480150321384</v>
      </c>
      <c r="N3181" s="15" t="n">
        <v>0.09957451513732493</v>
      </c>
      <c r="O3181" s="15" t="n">
        <v>0.08612563974702651</v>
      </c>
      <c r="P3181" s="15" t="n">
        <v>0.2561232804940885</v>
      </c>
      <c r="Q3181" s="15" t="n">
        <v>0.2671854875403985</v>
      </c>
      <c r="R3181" s="15" t="n">
        <v>0.1981345670261112</v>
      </c>
      <c r="S3181" s="15" t="n">
        <v>0.1932403980223925</v>
      </c>
      <c r="T3181" s="15" t="n">
        <v>0.27664583893137207</v>
      </c>
      <c r="U3181" s="15" t="n">
        <v>0.2245608841112746</v>
      </c>
      <c r="V3181" s="15" t="n">
        <v>0.3157815805464643</v>
      </c>
      <c r="W3181" s="15" t="n">
        <v>0.3121447753420771</v>
      </c>
      <c r="X3181" s="15" t="n">
        <v>0.27611243541711294</v>
      </c>
      <c r="Y3181" s="15" t="n">
        <v>0.4478922924464038</v>
      </c>
      <c r="Z3181" s="15" t="n">
        <v>0.4739008276248035</v>
      </c>
      <c r="AA3181" s="15" t="n">
        <v>0.2442985097041245</v>
      </c>
    </row>
    <row r="3182">
      <c r="B3182" s="8" t="s">
        <v>359</v>
      </c>
      <c r="C3182" s="19" t="n">
        <v>0.09215046366642743</v>
      </c>
      <c r="D3182" s="19" t="n">
        <v>0.08060281232691122</v>
      </c>
      <c r="E3182" s="19" t="n">
        <v>0.08326408946312323</v>
      </c>
      <c r="F3182" s="19" t="n">
        <v>0.10530560681590588</v>
      </c>
      <c r="G3182" s="19" t="n">
        <v>0.11546430369609553</v>
      </c>
      <c r="H3182" s="19" t="n">
        <v>0.11192315099266117</v>
      </c>
      <c r="I3182" s="19" t="n">
        <v>0.12206420772669292</v>
      </c>
      <c r="J3182" s="19" t="n">
        <v>0.08192066124980711</v>
      </c>
      <c r="K3182" s="19" t="n">
        <v>0.08958282361900216</v>
      </c>
      <c r="L3182" s="19" t="n">
        <v>0.057628710580540005</v>
      </c>
      <c r="M3182" s="19" t="n">
        <v>0.12007382030045785</v>
      </c>
      <c r="N3182" s="19" t="n">
        <v>0.1322856827845601</v>
      </c>
      <c r="O3182" s="19" t="n">
        <v>0.1032515957647917</v>
      </c>
      <c r="P3182" s="19" t="n">
        <v>0.24549275579657687</v>
      </c>
      <c r="Q3182" s="19" t="n">
        <v>0.27958226787603396</v>
      </c>
      <c r="R3182" s="19" t="n">
        <v>0.230139591836668</v>
      </c>
      <c r="S3182" s="19" t="n">
        <v>0.21415156252238737</v>
      </c>
      <c r="T3182" s="19" t="n">
        <v>0.2611201688743526</v>
      </c>
      <c r="U3182" s="19" t="n">
        <v>0.24310746741021952</v>
      </c>
      <c r="V3182" s="19" t="n">
        <v>0.33297979329747873</v>
      </c>
      <c r="W3182" s="19" t="n">
        <v>0.3175752082881094</v>
      </c>
      <c r="X3182" s="19" t="n">
        <v>0.2913608925867855</v>
      </c>
      <c r="Y3182" s="19" t="n">
        <v>0.486400265735693</v>
      </c>
      <c r="Z3182" s="19" t="n">
        <v>0.43703081815864125</v>
      </c>
      <c r="AA3182" s="19" t="n">
        <v>0.2627784706845985</v>
      </c>
    </row>
    <row r="3183">
      <c r="B3183" s="8" t="s">
        <v>360</v>
      </c>
      <c r="C3183" s="15" t="n">
        <v>0.10061572680030112</v>
      </c>
      <c r="D3183" s="15" t="n">
        <v>0.09050489894145904</v>
      </c>
      <c r="E3183" s="15" t="n">
        <v>0.08920427219699813</v>
      </c>
      <c r="F3183" s="15" t="n">
        <v>0.11069503294867403</v>
      </c>
      <c r="G3183" s="15" t="n">
        <v>0.11799450740528288</v>
      </c>
      <c r="H3183" s="15" t="n">
        <v>0.11147739506759125</v>
      </c>
      <c r="I3183" s="15" t="n">
        <v>0.11648085643153704</v>
      </c>
      <c r="J3183" s="15" t="n">
        <v>0.08115801351656349</v>
      </c>
      <c r="K3183" s="15" t="n">
        <v>0.07358443594284962</v>
      </c>
      <c r="L3183" s="15" t="n">
        <v>0.09159283587827648</v>
      </c>
      <c r="M3183" s="15" t="n">
        <v>0.1102866731476889</v>
      </c>
      <c r="N3183" s="15" t="n">
        <v>0.10457187709826149</v>
      </c>
      <c r="O3183" s="15" t="n">
        <v>0.07910513422537112</v>
      </c>
      <c r="P3183" s="15" t="n">
        <v>0.25948842751845635</v>
      </c>
      <c r="Q3183" s="15" t="n">
        <v>0.2794046176732945</v>
      </c>
      <c r="R3183" s="15" t="n">
        <v>0.21210649495002726</v>
      </c>
      <c r="S3183" s="15" t="n">
        <v>0.2331290231239174</v>
      </c>
      <c r="T3183" s="15" t="n">
        <v>0.2411085421851743</v>
      </c>
      <c r="U3183" s="15" t="n">
        <v>0.20012593928289513</v>
      </c>
      <c r="V3183" s="15" t="n">
        <v>0.34581334908923117</v>
      </c>
      <c r="W3183" s="15" t="n">
        <v>0.33560553964663387</v>
      </c>
      <c r="X3183" s="15" t="n">
        <v>0.28887743825970186</v>
      </c>
      <c r="Y3183" s="15" t="n">
        <v>0.4164814641170594</v>
      </c>
      <c r="Z3183" s="15" t="n">
        <v>0.4303188537814465</v>
      </c>
      <c r="AA3183" s="15" t="n">
        <v>0.3267977333389426</v>
      </c>
    </row>
    <row r="3184">
      <c r="B3184" s="8" t="s">
        <v>361</v>
      </c>
      <c r="C3184" s="19" t="n">
        <v>0.09796785815680101</v>
      </c>
      <c r="D3184" s="19" t="n">
        <v>0.08037640890973287</v>
      </c>
      <c r="E3184" s="19" t="n">
        <v>0.10325447177559419</v>
      </c>
      <c r="F3184" s="19" t="n">
        <v>0.10377250792155678</v>
      </c>
      <c r="G3184" s="19" t="n">
        <v>0.1219468648186098</v>
      </c>
      <c r="H3184" s="19" t="n">
        <v>0.09844750681705654</v>
      </c>
      <c r="I3184" s="19" t="n">
        <v>0.12245961816951198</v>
      </c>
      <c r="J3184" s="19" t="n">
        <v>0.07480433814374984</v>
      </c>
      <c r="K3184" s="19" t="n">
        <v>0.08335099840664743</v>
      </c>
      <c r="L3184" s="19" t="n">
        <v>0.07763123789178483</v>
      </c>
      <c r="M3184" s="19" t="n">
        <v>0.107235333596593</v>
      </c>
      <c r="N3184" s="19" t="n">
        <v>0.10199723835300653</v>
      </c>
      <c r="O3184" s="19" t="n">
        <v>0.08597110135786946</v>
      </c>
      <c r="P3184" s="19" t="n">
        <v>0.2775531723778837</v>
      </c>
      <c r="Q3184" s="19" t="n">
        <v>0.2941945655685298</v>
      </c>
      <c r="R3184" s="19" t="n">
        <v>0.19052320297936406</v>
      </c>
      <c r="S3184" s="19" t="n">
        <v>0.2134487240241921</v>
      </c>
      <c r="T3184" s="19" t="n">
        <v>0.3061550031734</v>
      </c>
      <c r="U3184" s="19" t="n">
        <v>0.2283611718192076</v>
      </c>
      <c r="V3184" s="19" t="n">
        <v>0.3290889390694834</v>
      </c>
      <c r="W3184" s="19" t="n">
        <v>0.3199414137094124</v>
      </c>
      <c r="X3184" s="19" t="n">
        <v>0.27925644340113664</v>
      </c>
      <c r="Y3184" s="19" t="n">
        <v>0.4786920375389105</v>
      </c>
      <c r="Z3184" s="19" t="n">
        <v>0.41009117765574016</v>
      </c>
      <c r="AA3184" s="19" t="n">
        <v>0.3002627242617069</v>
      </c>
    </row>
    <row r="3185">
      <c r="B3185" s="8" t="s">
        <v>362</v>
      </c>
      <c r="C3185" s="15" t="n">
        <v>0.08563050253632111</v>
      </c>
      <c r="D3185" s="15" t="n">
        <v>0.10593371619491154</v>
      </c>
      <c r="E3185" s="15" t="n">
        <v>0.08056964665073471</v>
      </c>
      <c r="F3185" s="15" t="n">
        <v>0.0885536865640146</v>
      </c>
      <c r="G3185" s="15" t="n">
        <v>0.11442525148870179</v>
      </c>
      <c r="H3185" s="15" t="n">
        <v>0.09763211704939828</v>
      </c>
      <c r="I3185" s="15" t="n">
        <v>0.11360510650638556</v>
      </c>
      <c r="J3185" s="15" t="n">
        <v>0.06490446167288778</v>
      </c>
      <c r="K3185" s="15" t="n">
        <v>0.06470075373798438</v>
      </c>
      <c r="L3185" s="15" t="n">
        <v>0.054668881163710124</v>
      </c>
      <c r="M3185" s="15" t="n">
        <v>0.1087408250508017</v>
      </c>
      <c r="N3185" s="15" t="n">
        <v>0.12180674268034336</v>
      </c>
      <c r="O3185" s="15" t="n">
        <v>0.1126519045263699</v>
      </c>
      <c r="P3185" s="15" t="n">
        <v>0.3283821674081147</v>
      </c>
      <c r="Q3185" s="15" t="n">
        <v>0.2852424693338288</v>
      </c>
      <c r="R3185" s="15" t="n">
        <v>0.17685495752383606</v>
      </c>
      <c r="S3185" s="15" t="n">
        <v>0.11776303216100707</v>
      </c>
      <c r="T3185" s="15" t="n">
        <v>0.35395696445353436</v>
      </c>
      <c r="U3185" s="15" t="n">
        <v>0.23966694795421856</v>
      </c>
      <c r="V3185" s="15" t="n">
        <v>0.35290584130674885</v>
      </c>
      <c r="W3185" s="15" t="n">
        <v>0.34129684415937267</v>
      </c>
      <c r="X3185" s="15" t="n">
        <v>0.27864732815587623</v>
      </c>
      <c r="Y3185" s="15" t="n">
        <v>0.4840833102295361</v>
      </c>
      <c r="Z3185" s="15" t="n">
        <v>0.440444491337395</v>
      </c>
      <c r="AA3185" s="15" t="n">
        <v>0.2883444095633966</v>
      </c>
    </row>
    <row r="3186">
      <c r="B3186" s="8" t="s">
        <v>363</v>
      </c>
      <c r="C3186" s="19" t="n">
        <v>0.09712544892134548</v>
      </c>
      <c r="D3186" s="19" t="n">
        <v>0.095177805626246</v>
      </c>
      <c r="E3186" s="19" t="n">
        <v>0.09255629810568315</v>
      </c>
      <c r="F3186" s="19" t="n">
        <v>0.1011114996547313</v>
      </c>
      <c r="G3186" s="19" t="n">
        <v>0.11250695509767464</v>
      </c>
      <c r="H3186" s="19" t="n">
        <v>0.09883787735547372</v>
      </c>
      <c r="I3186" s="19" t="n">
        <v>0.11036561981879014</v>
      </c>
      <c r="J3186" s="19" t="n">
        <v>0.08332757586499025</v>
      </c>
      <c r="K3186" s="19" t="n">
        <v>0.06596280249658558</v>
      </c>
      <c r="L3186" s="19" t="n">
        <v>0.08283679013370565</v>
      </c>
      <c r="M3186" s="19" t="n">
        <v>0.09845639700263738</v>
      </c>
      <c r="N3186" s="19" t="n">
        <v>0.10492255075999855</v>
      </c>
      <c r="O3186" s="19" t="n">
        <v>0.09736220802793795</v>
      </c>
      <c r="P3186" s="19" t="n">
        <v>0.27026058413725473</v>
      </c>
      <c r="Q3186" s="19" t="n">
        <v>0.27053530347154936</v>
      </c>
      <c r="R3186" s="19" t="n">
        <v>0.19137705696206445</v>
      </c>
      <c r="S3186" s="19" t="n">
        <v>0.1748076432568668</v>
      </c>
      <c r="T3186" s="19" t="n">
        <v>0.3372043388395443</v>
      </c>
      <c r="U3186" s="19" t="n">
        <v>0.22274045149098806</v>
      </c>
      <c r="V3186" s="19" t="n">
        <v>0.33874318226169914</v>
      </c>
      <c r="W3186" s="19" t="n">
        <v>0.33201902885532036</v>
      </c>
      <c r="X3186" s="19" t="n">
        <v>0.27745505045260244</v>
      </c>
      <c r="Y3186" s="19" t="n">
        <v>0.45395371073392415</v>
      </c>
      <c r="Z3186" s="19" t="n">
        <v>0.4339899941248953</v>
      </c>
      <c r="AA3186" s="19" t="n">
        <v>0.27912607226713565</v>
      </c>
    </row>
    <row r="3187">
      <c r="B3187" s="8" t="s">
        <v>364</v>
      </c>
      <c r="C3187" s="15" t="n">
        <v>0.09203266210342112</v>
      </c>
      <c r="D3187" s="15" t="n">
        <v>0.08356419259582408</v>
      </c>
      <c r="E3187" s="15" t="n">
        <v>0.09410639721473588</v>
      </c>
      <c r="F3187" s="15" t="n">
        <v>0.09899628819440295</v>
      </c>
      <c r="G3187" s="15" t="n">
        <v>0.10067560476318603</v>
      </c>
      <c r="H3187" s="15" t="n">
        <v>0.09403117541279976</v>
      </c>
      <c r="I3187" s="15" t="n">
        <v>0.10452717344714164</v>
      </c>
      <c r="J3187" s="15" t="n">
        <v>0.0842896693981479</v>
      </c>
      <c r="K3187" s="15" t="n">
        <v>0.07210241682913733</v>
      </c>
      <c r="L3187" s="15" t="n">
        <v>0.07151782965148855</v>
      </c>
      <c r="M3187" s="15" t="n">
        <v>0.09713833288835048</v>
      </c>
      <c r="N3187" s="15" t="n">
        <v>0.0970720267527487</v>
      </c>
      <c r="O3187" s="15" t="n">
        <v>0.08406296547685306</v>
      </c>
      <c r="P3187" s="15" t="n">
        <v>0.24422486906718538</v>
      </c>
      <c r="Q3187" s="15" t="n">
        <v>0.2604549973038177</v>
      </c>
      <c r="R3187" s="15" t="n">
        <v>0.22032978307384532</v>
      </c>
      <c r="S3187" s="15" t="n">
        <v>0.20652500363304283</v>
      </c>
      <c r="T3187" s="15" t="n">
        <v>0.287458709029932</v>
      </c>
      <c r="U3187" s="15" t="n">
        <v>0.23332922945864562</v>
      </c>
      <c r="V3187" s="15" t="n">
        <v>0.33185610254142484</v>
      </c>
      <c r="W3187" s="15" t="n">
        <v>0.32546787358719353</v>
      </c>
      <c r="X3187" s="15" t="n">
        <v>0.26035458341616735</v>
      </c>
      <c r="Y3187" s="15" t="n">
        <v>0.4103556368616232</v>
      </c>
      <c r="Z3187" s="15" t="n">
        <v>0.3995490896428707</v>
      </c>
      <c r="AA3187" s="15" t="n">
        <v>0.3003826290418969</v>
      </c>
    </row>
    <row r="3188">
      <c r="B3188" s="8" t="s">
        <v>365</v>
      </c>
      <c r="C3188" s="19" t="n">
        <v>0.08930502663437351</v>
      </c>
      <c r="D3188" s="19" t="n">
        <v>0.09017533006060748</v>
      </c>
      <c r="E3188" s="19" t="n">
        <v>0.10010961896888684</v>
      </c>
      <c r="F3188" s="19" t="n">
        <v>0.10002997512695469</v>
      </c>
      <c r="G3188" s="19" t="n">
        <v>0.13384909610923384</v>
      </c>
      <c r="H3188" s="19" t="n">
        <v>0.11382529145607848</v>
      </c>
      <c r="I3188" s="19" t="n">
        <v>0.13517640540636316</v>
      </c>
      <c r="J3188" s="19" t="n">
        <v>0.06920547778398717</v>
      </c>
      <c r="K3188" s="19" t="n">
        <v>0.07420463133501465</v>
      </c>
      <c r="L3188" s="19" t="n">
        <v>0.05978862471764163</v>
      </c>
      <c r="M3188" s="19" t="n">
        <v>0.10854290873268485</v>
      </c>
      <c r="N3188" s="19" t="n">
        <v>0.1087738231893786</v>
      </c>
      <c r="O3188" s="19" t="n">
        <v>0.09331392486775819</v>
      </c>
      <c r="P3188" s="19" t="n">
        <v>0.23591303652715176</v>
      </c>
      <c r="Q3188" s="19" t="n">
        <v>0.3229268644710319</v>
      </c>
      <c r="R3188" s="19" t="n">
        <v>0.1871859334455833</v>
      </c>
      <c r="S3188" s="19" t="n">
        <v>0.2477387478774198</v>
      </c>
      <c r="T3188" s="19" t="n">
        <v>0.28036251357135444</v>
      </c>
      <c r="U3188" s="19" t="n">
        <v>0.24303753655994265</v>
      </c>
      <c r="V3188" s="19" t="n">
        <v>0.3319529792335772</v>
      </c>
      <c r="W3188" s="19" t="n">
        <v>0.3319529792335772</v>
      </c>
      <c r="X3188" s="19" t="n">
        <v>0.28504503888152255</v>
      </c>
      <c r="Y3188" s="19" t="n">
        <v>0.5030061910154013</v>
      </c>
      <c r="Z3188" s="19" t="n">
        <v>0.42793947793185705</v>
      </c>
      <c r="AA3188" s="19" t="n">
        <v>0.24838690492728951</v>
      </c>
    </row>
    <row r="3189">
      <c r="B3189" s="8" t="s">
        <v>366</v>
      </c>
      <c r="C3189" s="15" t="n">
        <v>0.09559458954406605</v>
      </c>
      <c r="D3189" s="15" t="n">
        <v>0.08489222755195804</v>
      </c>
      <c r="E3189" s="15" t="n">
        <v>0.09614392089416064</v>
      </c>
      <c r="F3189" s="15" t="n">
        <v>0.10262892935741877</v>
      </c>
      <c r="G3189" s="15" t="n">
        <v>0.1100065142516682</v>
      </c>
      <c r="H3189" s="15" t="n">
        <v>0.0995781970277507</v>
      </c>
      <c r="I3189" s="15" t="n">
        <v>0.10956851010339738</v>
      </c>
      <c r="J3189" s="15" t="n">
        <v>0.09513016879187794</v>
      </c>
      <c r="K3189" s="15" t="n">
        <v>0.06874553457840779</v>
      </c>
      <c r="L3189" s="15" t="n">
        <v>0.07790828842596687</v>
      </c>
      <c r="M3189" s="15" t="n">
        <v>0.09839717497718874</v>
      </c>
      <c r="N3189" s="15" t="n">
        <v>0.09225460303209641</v>
      </c>
      <c r="O3189" s="15" t="n">
        <v>0.08237330772994453</v>
      </c>
      <c r="P3189" s="15" t="n">
        <v>0.24153877296389137</v>
      </c>
      <c r="Q3189" s="15" t="n">
        <v>0.2633446520983247</v>
      </c>
      <c r="R3189" s="15" t="n">
        <v>0.24408920040584908</v>
      </c>
      <c r="S3189" s="15" t="n">
        <v>0.20415898180306277</v>
      </c>
      <c r="T3189" s="15" t="n">
        <v>0.2762436709831982</v>
      </c>
      <c r="U3189" s="15" t="n">
        <v>0.25992381726066643</v>
      </c>
      <c r="V3189" s="15" t="n">
        <v>0.3136033560283899</v>
      </c>
      <c r="W3189" s="15" t="n">
        <v>0.29998144757241335</v>
      </c>
      <c r="X3189" s="15" t="n">
        <v>0.28152001482972633</v>
      </c>
      <c r="Y3189" s="15" t="n">
        <v>0.4443549163050722</v>
      </c>
      <c r="Z3189" s="15" t="n">
        <v>0.37932257459388247</v>
      </c>
      <c r="AA3189" s="15" t="n">
        <v>0.31338916132459005</v>
      </c>
    </row>
    <row r="3190">
      <c r="B3190" s="8" t="s">
        <v>367</v>
      </c>
      <c r="C3190" s="19" t="n">
        <v>0.09369236514345144</v>
      </c>
      <c r="D3190" s="19" t="n">
        <v>0.08739531034668689</v>
      </c>
      <c r="E3190" s="19" t="n">
        <v>0.09455055398395837</v>
      </c>
      <c r="F3190" s="19" t="n">
        <v>0.09753816459525065</v>
      </c>
      <c r="G3190" s="19" t="n">
        <v>0.09865797125922539</v>
      </c>
      <c r="H3190" s="19" t="n">
        <v>0.08954450021765747</v>
      </c>
      <c r="I3190" s="19" t="n">
        <v>0.10092364178679482</v>
      </c>
      <c r="J3190" s="19" t="n">
        <v>0.08671943356814887</v>
      </c>
      <c r="K3190" s="19" t="n">
        <v>0.07435885950885437</v>
      </c>
      <c r="L3190" s="19" t="n">
        <v>0.07479350482392594</v>
      </c>
      <c r="M3190" s="19" t="n">
        <v>0.09256982118420747</v>
      </c>
      <c r="N3190" s="19" t="n">
        <v>0.0878832203148699</v>
      </c>
      <c r="O3190" s="19" t="n">
        <v>0.08422882001443502</v>
      </c>
      <c r="P3190" s="19" t="n">
        <v>0.23816309551565024</v>
      </c>
      <c r="Q3190" s="19" t="n">
        <v>0.2559576109342112</v>
      </c>
      <c r="R3190" s="19" t="n">
        <v>0.20983807208448027</v>
      </c>
      <c r="S3190" s="19" t="n">
        <v>0.21925104588420455</v>
      </c>
      <c r="T3190" s="19" t="n">
        <v>0.26501975434147934</v>
      </c>
      <c r="U3190" s="19" t="n">
        <v>0.2514907279598223</v>
      </c>
      <c r="V3190" s="19" t="n">
        <v>0.29969654394458456</v>
      </c>
      <c r="W3190" s="19" t="n">
        <v>0.29230994169163904</v>
      </c>
      <c r="X3190" s="19" t="n">
        <v>0.2662220533004</v>
      </c>
      <c r="Y3190" s="19" t="n">
        <v>0.41317921652249784</v>
      </c>
      <c r="Z3190" s="19" t="n">
        <v>0.3814471727965214</v>
      </c>
      <c r="AA3190" s="19" t="n">
        <v>0.326774651088481</v>
      </c>
    </row>
    <row r="3191">
      <c r="B3191" s="8" t="s">
        <v>368</v>
      </c>
      <c r="C3191" s="15" t="n">
        <v>0.09971940202754381</v>
      </c>
      <c r="D3191" s="15" t="n">
        <v>0.08946781411546247</v>
      </c>
      <c r="E3191" s="15" t="n">
        <v>0.08990882676024976</v>
      </c>
      <c r="F3191" s="15" t="n">
        <v>0.10384531807639971</v>
      </c>
      <c r="G3191" s="15" t="n">
        <v>0.09857959228775877</v>
      </c>
      <c r="H3191" s="15" t="n">
        <v>0.09260770911341827</v>
      </c>
      <c r="I3191" s="15" t="n">
        <v>0.1002876925144994</v>
      </c>
      <c r="J3191" s="15" t="n">
        <v>0.09111353982567934</v>
      </c>
      <c r="K3191" s="15" t="n">
        <v>0.07683336232441497</v>
      </c>
      <c r="L3191" s="15" t="n">
        <v>0.07789601821443679</v>
      </c>
      <c r="M3191" s="15" t="n">
        <v>0.09792328181641705</v>
      </c>
      <c r="N3191" s="15" t="n">
        <v>0.10129594980205493</v>
      </c>
      <c r="O3191" s="15" t="n">
        <v>0.09399890367894391</v>
      </c>
      <c r="P3191" s="15" t="n">
        <v>0.24873504995969198</v>
      </c>
      <c r="Q3191" s="15" t="n">
        <v>0.25635526597713376</v>
      </c>
      <c r="R3191" s="15" t="n">
        <v>0.22643775050648055</v>
      </c>
      <c r="S3191" s="15" t="n">
        <v>0.21565529765246425</v>
      </c>
      <c r="T3191" s="15" t="n">
        <v>0.256108570698726</v>
      </c>
      <c r="U3191" s="15" t="n">
        <v>0.2219619441073834</v>
      </c>
      <c r="V3191" s="15" t="n">
        <v>0.31874712830684104</v>
      </c>
      <c r="W3191" s="15" t="n">
        <v>0.3104254626877604</v>
      </c>
      <c r="X3191" s="15" t="n">
        <v>0.2800980377582269</v>
      </c>
      <c r="Y3191" s="15" t="n">
        <v>0.3996525433181287</v>
      </c>
      <c r="Z3191" s="15" t="n">
        <v>0.39423356544979854</v>
      </c>
      <c r="AA3191" s="15" t="n">
        <v>0.3398408852448153</v>
      </c>
    </row>
    <row r="3192">
      <c r="B3192" s="8" t="s">
        <v>369</v>
      </c>
      <c r="C3192" s="19" t="n">
        <v>0.09233368206733977</v>
      </c>
      <c r="D3192" s="19" t="n">
        <v>0.09018753403316107</v>
      </c>
      <c r="E3192" s="19" t="n">
        <v>0.12186069747984771</v>
      </c>
      <c r="F3192" s="19" t="n">
        <v>0.10130010286831631</v>
      </c>
      <c r="G3192" s="19" t="n">
        <v>0.1528125877066597</v>
      </c>
      <c r="H3192" s="19" t="n">
        <v>0.10900508575150673</v>
      </c>
      <c r="I3192" s="19" t="n">
        <v>0.1495066262982713</v>
      </c>
      <c r="J3192" s="19" t="n">
        <v>0.07017089965146503</v>
      </c>
      <c r="K3192" s="19" t="n">
        <v>0.05712504896659729</v>
      </c>
      <c r="L3192" s="19" t="n">
        <v>0.08127748402499031</v>
      </c>
      <c r="M3192" s="19" t="n">
        <v>0.12283244598968872</v>
      </c>
      <c r="N3192" s="19" t="n">
        <v>0.11554538025513013</v>
      </c>
      <c r="O3192" s="19" t="n">
        <v>0.08843244850724497</v>
      </c>
      <c r="P3192" s="19" t="n">
        <v>0.23557976182875123</v>
      </c>
      <c r="Q3192" s="19" t="n">
        <v>0.3333395727121409</v>
      </c>
      <c r="R3192" s="19" t="n">
        <v>0.20824735723183932</v>
      </c>
      <c r="S3192" s="19" t="n">
        <v>0.20457955619102944</v>
      </c>
      <c r="T3192" s="19" t="n">
        <v>0.2888680105750238</v>
      </c>
      <c r="U3192" s="19" t="n">
        <v>0.23046138003103128</v>
      </c>
      <c r="V3192" s="19" t="n">
        <v>0.3754522251992833</v>
      </c>
      <c r="W3192" s="19" t="n">
        <v>0.3600119334393365</v>
      </c>
      <c r="X3192" s="19" t="n">
        <v>0.3064155836709782</v>
      </c>
      <c r="Y3192" s="19" t="n">
        <v>0.4208655626938153</v>
      </c>
      <c r="Z3192" s="19" t="n">
        <v>0.44076777558513064</v>
      </c>
      <c r="AA3192" s="19" t="n">
        <v>0.35311294131125764</v>
      </c>
    </row>
    <row r="3193">
      <c r="B3193" s="8" t="s">
        <v>370</v>
      </c>
      <c r="C3193" s="15" t="n">
        <v>0.10241406766985822</v>
      </c>
      <c r="D3193" s="15" t="n">
        <v>0.08729004145532145</v>
      </c>
      <c r="E3193" s="15" t="n">
        <v>0.08664078371335224</v>
      </c>
      <c r="F3193" s="15" t="n">
        <v>0.10362016131690739</v>
      </c>
      <c r="G3193" s="15" t="n">
        <v>0.10339854392181444</v>
      </c>
      <c r="H3193" s="15" t="n">
        <v>0.09153083312086625</v>
      </c>
      <c r="I3193" s="15" t="n">
        <v>0.10298608405362616</v>
      </c>
      <c r="J3193" s="15" t="n">
        <v>0.0858802788434512</v>
      </c>
      <c r="K3193" s="15" t="n">
        <v>0.07820091667097527</v>
      </c>
      <c r="L3193" s="15" t="n">
        <v>0.061683330956692047</v>
      </c>
      <c r="M3193" s="15" t="n">
        <v>0.09904677915496911</v>
      </c>
      <c r="N3193" s="15" t="n">
        <v>0.09691102120549723</v>
      </c>
      <c r="O3193" s="15" t="n">
        <v>0.09368300292862708</v>
      </c>
      <c r="P3193" s="15" t="n">
        <v>0.26896024813266173</v>
      </c>
      <c r="Q3193" s="15" t="n">
        <v>0.23887475270822797</v>
      </c>
      <c r="R3193" s="15" t="n">
        <v>0.24239563774853948</v>
      </c>
      <c r="S3193" s="15" t="n">
        <v>0.20788791543560167</v>
      </c>
      <c r="T3193" s="15" t="n">
        <v>0.2796313499208516</v>
      </c>
      <c r="U3193" s="15" t="n">
        <v>0.24966112528567588</v>
      </c>
      <c r="V3193" s="15" t="n">
        <v>0.29785349820421864</v>
      </c>
      <c r="W3193" s="15" t="n">
        <v>0.2949462247405316</v>
      </c>
      <c r="X3193" s="15" t="n">
        <v>0.26849160555694823</v>
      </c>
      <c r="Y3193" s="15" t="n">
        <v>0.45020431571781405</v>
      </c>
      <c r="Z3193" s="15" t="n">
        <v>0.43409555573822173</v>
      </c>
      <c r="AA3193" s="15" t="n">
        <v>0.2929481963719011</v>
      </c>
    </row>
    <row r="3194">
      <c r="B3194" s="8" t="s">
        <v>371</v>
      </c>
      <c r="C3194" s="19" t="n">
        <v>0.09823344937665707</v>
      </c>
      <c r="D3194" s="19" t="n">
        <v>0.10068171060349472</v>
      </c>
      <c r="E3194" s="19" t="n">
        <v>0.09708263756797694</v>
      </c>
      <c r="F3194" s="19" t="n">
        <v>0.1009877507125411</v>
      </c>
      <c r="G3194" s="19" t="n">
        <v>0.11770981247124983</v>
      </c>
      <c r="H3194" s="19" t="n">
        <v>0.08902419381668188</v>
      </c>
      <c r="I3194" s="19" t="n">
        <v>0.11864845981312536</v>
      </c>
      <c r="J3194" s="19" t="n">
        <v>0.08263083352263323</v>
      </c>
      <c r="K3194" s="19" t="n">
        <v>0.0706774386263623</v>
      </c>
      <c r="L3194" s="19" t="n">
        <v>0.07309718781953799</v>
      </c>
      <c r="M3194" s="19" t="n">
        <v>0.09997439442994777</v>
      </c>
      <c r="N3194" s="19" t="n">
        <v>0.0916843548520183</v>
      </c>
      <c r="O3194" s="19" t="n">
        <v>0.08809625971992971</v>
      </c>
      <c r="P3194" s="19" t="n">
        <v>0.2276853476365648</v>
      </c>
      <c r="Q3194" s="19" t="n">
        <v>0.2728137472074875</v>
      </c>
      <c r="R3194" s="19" t="n">
        <v>0.20781287665525722</v>
      </c>
      <c r="S3194" s="19" t="n">
        <v>0.24240917844269208</v>
      </c>
      <c r="T3194" s="19" t="n">
        <v>0.26464601792562564</v>
      </c>
      <c r="U3194" s="19" t="n">
        <v>0.23707776654658905</v>
      </c>
      <c r="V3194" s="19" t="n">
        <v>0.3058079465681709</v>
      </c>
      <c r="W3194" s="19" t="n">
        <v>0.30204953870715573</v>
      </c>
      <c r="X3194" s="19" t="n">
        <v>0.28287981122706</v>
      </c>
      <c r="Y3194" s="19" t="n">
        <v>0.4291231039859921</v>
      </c>
      <c r="Z3194" s="19" t="n">
        <v>0.400461972807519</v>
      </c>
      <c r="AA3194" s="19" t="n">
        <v>0.3239911507943596</v>
      </c>
    </row>
    <row r="3195">
      <c r="B3195" s="8" t="s">
        <v>372</v>
      </c>
      <c r="C3195" s="15" t="n">
        <v>0.09286998570874709</v>
      </c>
      <c r="D3195" s="15" t="n">
        <v>0.08927210681210042</v>
      </c>
      <c r="E3195" s="15" t="n">
        <v>0.08322452715469163</v>
      </c>
      <c r="F3195" s="15" t="n">
        <v>0.1019040575330527</v>
      </c>
      <c r="G3195" s="15" t="n">
        <v>0.11828022970107292</v>
      </c>
      <c r="H3195" s="15" t="n">
        <v>0.09490708597812023</v>
      </c>
      <c r="I3195" s="15" t="n">
        <v>0.1149971416560896</v>
      </c>
      <c r="J3195" s="15" t="n">
        <v>0.0716528312246066</v>
      </c>
      <c r="K3195" s="15" t="n">
        <v>0.09353785412035627</v>
      </c>
      <c r="L3195" s="15" t="n">
        <v>0.07682160964081093</v>
      </c>
      <c r="M3195" s="15" t="n">
        <v>0.10482668802194796</v>
      </c>
      <c r="N3195" s="15" t="n">
        <v>0.09712056944842118</v>
      </c>
      <c r="O3195" s="15" t="n">
        <v>0.09187380401066492</v>
      </c>
      <c r="P3195" s="15" t="n">
        <v>0.2374231154604506</v>
      </c>
      <c r="Q3195" s="15" t="n">
        <v>0.2800384247507306</v>
      </c>
      <c r="R3195" s="15" t="n">
        <v>0.20938936192556512</v>
      </c>
      <c r="S3195" s="15" t="n">
        <v>0.21654681283757954</v>
      </c>
      <c r="T3195" s="15" t="n">
        <v>0.30318096141694634</v>
      </c>
      <c r="U3195" s="15" t="n">
        <v>0.20901580204489828</v>
      </c>
      <c r="V3195" s="15" t="n">
        <v>0.36782845881424947</v>
      </c>
      <c r="W3195" s="15" t="n">
        <v>0.3643833354238118</v>
      </c>
      <c r="X3195" s="15" t="n">
        <v>0.24330621419270637</v>
      </c>
      <c r="Y3195" s="15" t="n">
        <v>0.4367754709399084</v>
      </c>
      <c r="Z3195" s="15" t="n">
        <v>0.3995842293033233</v>
      </c>
      <c r="AA3195" s="15" t="n">
        <v>0.3032535309687738</v>
      </c>
    </row>
    <row r="3196">
      <c r="B3196" s="8" t="s">
        <v>373</v>
      </c>
      <c r="C3196" s="19" t="n">
        <v>0.08670065467189182</v>
      </c>
      <c r="D3196" s="19" t="n">
        <v>0.09562592940817446</v>
      </c>
      <c r="E3196" s="19" t="n">
        <v>0.09156609504011212</v>
      </c>
      <c r="F3196" s="19" t="n">
        <v>0.08888672793132087</v>
      </c>
      <c r="G3196" s="19" t="n">
        <v>0.10372296113971924</v>
      </c>
      <c r="H3196" s="19" t="n">
        <v>0.0929418971073819</v>
      </c>
      <c r="I3196" s="19" t="n">
        <v>0.10415516875054195</v>
      </c>
      <c r="J3196" s="19" t="n">
        <v>0.08069750911375431</v>
      </c>
      <c r="K3196" s="19" t="n">
        <v>0.08159337417197819</v>
      </c>
      <c r="L3196" s="19" t="n">
        <v>0.07234387969336531</v>
      </c>
      <c r="M3196" s="19" t="n">
        <v>0.09801280312678552</v>
      </c>
      <c r="N3196" s="19" t="n">
        <v>0.0900069261784383</v>
      </c>
      <c r="O3196" s="19" t="n">
        <v>0.08216424471828143</v>
      </c>
      <c r="P3196" s="19" t="n">
        <v>0.24027407830576897</v>
      </c>
      <c r="Q3196" s="19" t="n">
        <v>0.2581503952856278</v>
      </c>
      <c r="R3196" s="19" t="n">
        <v>0.22372554485722687</v>
      </c>
      <c r="S3196" s="19" t="n">
        <v>0.1880600899033799</v>
      </c>
      <c r="T3196" s="19" t="n">
        <v>0.2819563973938029</v>
      </c>
      <c r="U3196" s="19" t="n">
        <v>0.24031565309763486</v>
      </c>
      <c r="V3196" s="19" t="n">
        <v>0.33013042477447313</v>
      </c>
      <c r="W3196" s="19" t="n">
        <v>0.32577124299094284</v>
      </c>
      <c r="X3196" s="19" t="n">
        <v>0.26323379592379675</v>
      </c>
      <c r="Y3196" s="19" t="n">
        <v>0.4278613634685394</v>
      </c>
      <c r="Z3196" s="19" t="n">
        <v>0.39419216900625714</v>
      </c>
      <c r="AA3196" s="19" t="n">
        <v>0.2968024031193365</v>
      </c>
    </row>
    <row r="3197">
      <c r="B3197" s="8" t="s">
        <v>374</v>
      </c>
      <c r="C3197" s="15" t="n">
        <v>0.10157024466645555</v>
      </c>
      <c r="D3197" s="15" t="n">
        <v>0.08411896505173393</v>
      </c>
      <c r="E3197" s="15" t="n">
        <v>0.0971902122740345</v>
      </c>
      <c r="F3197" s="15" t="n">
        <v>0.10414243122198838</v>
      </c>
      <c r="G3197" s="15" t="n">
        <v>0.11039355386150514</v>
      </c>
      <c r="H3197" s="15" t="n">
        <v>0.09564019469619091</v>
      </c>
      <c r="I3197" s="15" t="n">
        <v>0.11255928271974272</v>
      </c>
      <c r="J3197" s="15" t="n">
        <v>0.07644156476408785</v>
      </c>
      <c r="K3197" s="15" t="n">
        <v>0.06135576488543185</v>
      </c>
      <c r="L3197" s="15" t="n">
        <v>0.06342623521146022</v>
      </c>
      <c r="M3197" s="15" t="n">
        <v>0.10336488977583763</v>
      </c>
      <c r="N3197" s="15" t="n">
        <v>0.10160220639673755</v>
      </c>
      <c r="O3197" s="15" t="n">
        <v>0.0931480039266255</v>
      </c>
      <c r="P3197" s="15" t="n">
        <v>0.25077519046582564</v>
      </c>
      <c r="Q3197" s="15" t="n">
        <v>0.26470446538929115</v>
      </c>
      <c r="R3197" s="15" t="n">
        <v>0.21343952934083985</v>
      </c>
      <c r="S3197" s="15" t="n">
        <v>0.23401919578784586</v>
      </c>
      <c r="T3197" s="15" t="n">
        <v>0.25813890055162875</v>
      </c>
      <c r="U3197" s="15" t="n">
        <v>0.24425778148889007</v>
      </c>
      <c r="V3197" s="15" t="n">
        <v>0.29034949054307096</v>
      </c>
      <c r="W3197" s="15" t="n">
        <v>0.2873850463659146</v>
      </c>
      <c r="X3197" s="15" t="n">
        <v>0.27822443573742217</v>
      </c>
      <c r="Y3197" s="15" t="n">
        <v>0.4076141531219217</v>
      </c>
      <c r="Z3197" s="15" t="n">
        <v>0.37802442275347187</v>
      </c>
      <c r="AA3197" s="15" t="n">
        <v>0.349136536363109</v>
      </c>
    </row>
    <row r="3198">
      <c r="B3198" s="8" t="s">
        <v>375</v>
      </c>
      <c r="C3198" s="19" t="n">
        <v>0.08770578198711795</v>
      </c>
      <c r="D3198" s="19" t="n">
        <v>0.10204910318488343</v>
      </c>
      <c r="E3198" s="19" t="n">
        <v>0.08102617099655704</v>
      </c>
      <c r="F3198" s="19" t="n">
        <v>0.09116581260576433</v>
      </c>
      <c r="G3198" s="19" t="n">
        <v>0.12089268419951629</v>
      </c>
      <c r="H3198" s="19" t="n">
        <v>0.08938317795523895</v>
      </c>
      <c r="I3198" s="19" t="n">
        <v>0.12172846172031189</v>
      </c>
      <c r="J3198" s="19" t="n">
        <v>0.0720797374539453</v>
      </c>
      <c r="K3198" s="19" t="n">
        <v>0.0987852686475255</v>
      </c>
      <c r="L3198" s="19" t="n">
        <v>0.06422107772097281</v>
      </c>
      <c r="M3198" s="19" t="n">
        <v>0.10768389291505154</v>
      </c>
      <c r="N3198" s="19" t="n">
        <v>0.1010988976683519</v>
      </c>
      <c r="O3198" s="19" t="n">
        <v>0.08740197639588952</v>
      </c>
      <c r="P3198" s="19" t="n">
        <v>0.23877947888652376</v>
      </c>
      <c r="Q3198" s="19" t="n">
        <v>0.25631232477172944</v>
      </c>
      <c r="R3198" s="19" t="n">
        <v>0.2310928833391667</v>
      </c>
      <c r="S3198" s="19" t="n">
        <v>0.22842300016922643</v>
      </c>
      <c r="T3198" s="19" t="n">
        <v>0.28438821753541793</v>
      </c>
      <c r="U3198" s="19" t="n">
        <v>0.24860386970248602</v>
      </c>
      <c r="V3198" s="19" t="n">
        <v>0.32944227613205007</v>
      </c>
      <c r="W3198" s="19" t="n">
        <v>0.32064019815024064</v>
      </c>
      <c r="X3198" s="19" t="n">
        <v>0.2662464553396868</v>
      </c>
      <c r="Y3198" s="19" t="n">
        <v>0.5122593794029183</v>
      </c>
      <c r="Z3198" s="19" t="n">
        <v>0.45141826448867994</v>
      </c>
      <c r="AA3198" s="19" t="n">
        <v>0.21834032493139635</v>
      </c>
    </row>
    <row r="3199">
      <c r="B3199" s="8" t="s">
        <v>376</v>
      </c>
      <c r="C3199" s="15" t="n">
        <v>0.10077830776369306</v>
      </c>
      <c r="D3199" s="15" t="n">
        <v>0.08590732812944595</v>
      </c>
      <c r="E3199" s="15" t="n">
        <v>0.09021963357910143</v>
      </c>
      <c r="F3199" s="15" t="n">
        <v>0.10526535397125336</v>
      </c>
      <c r="G3199" s="15" t="n">
        <v>0.1029316728263825</v>
      </c>
      <c r="H3199" s="15" t="n">
        <v>0.09694177050603484</v>
      </c>
      <c r="I3199" s="15" t="n">
        <v>0.10501828710773754</v>
      </c>
      <c r="J3199" s="15" t="n">
        <v>0.08812769882935727</v>
      </c>
      <c r="K3199" s="15" t="n">
        <v>0.08492337178704919</v>
      </c>
      <c r="L3199" s="15" t="n">
        <v>0.07771744938152977</v>
      </c>
      <c r="M3199" s="15" t="n">
        <v>0.10250024591892601</v>
      </c>
      <c r="N3199" s="15" t="n">
        <v>0.1001531552233451</v>
      </c>
      <c r="O3199" s="15" t="n">
        <v>0.08262102589994379</v>
      </c>
      <c r="P3199" s="15" t="n">
        <v>0.2453434708085525</v>
      </c>
      <c r="Q3199" s="15" t="n">
        <v>0.263516794373178</v>
      </c>
      <c r="R3199" s="15" t="n">
        <v>0.21758123422714062</v>
      </c>
      <c r="S3199" s="15" t="n">
        <v>0.23123613862736384</v>
      </c>
      <c r="T3199" s="15" t="n">
        <v>0.2625763906387566</v>
      </c>
      <c r="U3199" s="15" t="n">
        <v>0.23031946146836088</v>
      </c>
      <c r="V3199" s="15" t="n">
        <v>0.3190709676827836</v>
      </c>
      <c r="W3199" s="15" t="n">
        <v>0.3146452100681701</v>
      </c>
      <c r="X3199" s="15" t="n">
        <v>0.3008653564113517</v>
      </c>
      <c r="Y3199" s="15" t="n">
        <v>0.42296375132162023</v>
      </c>
      <c r="Z3199" s="15" t="n">
        <v>0.42096944201008435</v>
      </c>
      <c r="AA3199" s="15" t="n">
        <v>0.2994687845895402</v>
      </c>
    </row>
    <row r="3200">
      <c r="B3200" s="8" t="s">
        <v>377</v>
      </c>
      <c r="C3200" s="19" t="n">
        <v>0.09395573624845623</v>
      </c>
      <c r="D3200" s="19" t="n">
        <v>0.08549552208428576</v>
      </c>
      <c r="E3200" s="19" t="n">
        <v>0.08611153138785785</v>
      </c>
      <c r="F3200" s="19" t="n">
        <v>0.09919496072047868</v>
      </c>
      <c r="G3200" s="19" t="n">
        <v>0.10609051603317592</v>
      </c>
      <c r="H3200" s="19" t="n">
        <v>0.08652197474590002</v>
      </c>
      <c r="I3200" s="19" t="n">
        <v>0.10636398987553508</v>
      </c>
      <c r="J3200" s="19" t="n">
        <v>0.0835182680590182</v>
      </c>
      <c r="K3200" s="19" t="n">
        <v>0.08817540964538073</v>
      </c>
      <c r="L3200" s="19" t="n">
        <v>0.07300270437176062</v>
      </c>
      <c r="M3200" s="19" t="n">
        <v>0.10046351324069289</v>
      </c>
      <c r="N3200" s="19" t="n">
        <v>0.09953096710687216</v>
      </c>
      <c r="O3200" s="19" t="n">
        <v>0.09412049559880253</v>
      </c>
      <c r="P3200" s="19" t="n">
        <v>0.22748389015788356</v>
      </c>
      <c r="Q3200" s="19" t="n">
        <v>0.23472356899924945</v>
      </c>
      <c r="R3200" s="19" t="n">
        <v>0.24766254928224488</v>
      </c>
      <c r="S3200" s="19" t="n">
        <v>0.2138105443513229</v>
      </c>
      <c r="T3200" s="19" t="n">
        <v>0.27700793000413215</v>
      </c>
      <c r="U3200" s="19" t="n">
        <v>0.24260401539788226</v>
      </c>
      <c r="V3200" s="19" t="n">
        <v>0.31681251322584314</v>
      </c>
      <c r="W3200" s="19" t="n">
        <v>0.31681251322584314</v>
      </c>
      <c r="X3200" s="19" t="n">
        <v>0.2640908958323402</v>
      </c>
      <c r="Y3200" s="19" t="n">
        <v>0.4005486169233226</v>
      </c>
      <c r="Z3200" s="19" t="n">
        <v>0.4650275756390413</v>
      </c>
      <c r="AA3200" s="19" t="n">
        <v>0.28238901242393166</v>
      </c>
    </row>
    <row r="3201">
      <c r="B3201" s="8" t="s">
        <v>378</v>
      </c>
      <c r="C3201" s="15" t="n">
        <v>0.1025082503599622</v>
      </c>
      <c r="D3201" s="15" t="n">
        <v>0.10075666032360832</v>
      </c>
      <c r="E3201" s="15" t="n">
        <v>0.08902503074478853</v>
      </c>
      <c r="F3201" s="15" t="n">
        <v>0.11534861592901698</v>
      </c>
      <c r="G3201" s="15" t="n">
        <v>0.11738161843069712</v>
      </c>
      <c r="H3201" s="15" t="n">
        <v>0.10470946337703267</v>
      </c>
      <c r="I3201" s="15" t="n">
        <v>0.1186751438256685</v>
      </c>
      <c r="J3201" s="15" t="n">
        <v>0.08636695091128545</v>
      </c>
      <c r="K3201" s="15" t="n">
        <v>0.0749791404778765</v>
      </c>
      <c r="L3201" s="15" t="n">
        <v>0.05747391530553901</v>
      </c>
      <c r="M3201" s="15" t="n">
        <v>0.09239846121506579</v>
      </c>
      <c r="N3201" s="15" t="n">
        <v>0.1174352713055655</v>
      </c>
      <c r="O3201" s="15" t="n">
        <v>0.10513946435027814</v>
      </c>
      <c r="P3201" s="15" t="n">
        <v>0.27634679301925813</v>
      </c>
      <c r="Q3201" s="15" t="n">
        <v>0.3018100833635645</v>
      </c>
      <c r="R3201" s="15" t="n">
        <v>0.20784657402144335</v>
      </c>
      <c r="S3201" s="15" t="n">
        <v>0.17568775030553307</v>
      </c>
      <c r="T3201" s="15" t="n">
        <v>0.31815368481862744</v>
      </c>
      <c r="U3201" s="15" t="n">
        <v>0.22891615681709415</v>
      </c>
      <c r="V3201" s="15" t="n">
        <v>0.3522772349083943</v>
      </c>
      <c r="W3201" s="15" t="n">
        <v>0.3383130680340809</v>
      </c>
      <c r="X3201" s="15" t="n">
        <v>0.268982347896776</v>
      </c>
      <c r="Y3201" s="15" t="n">
        <v>0.4827825731505679</v>
      </c>
      <c r="Z3201" s="15" t="n">
        <v>0.401496124167265</v>
      </c>
      <c r="AA3201" s="15" t="n">
        <v>0.3067595702072113</v>
      </c>
    </row>
    <row r="3202">
      <c r="B3202" s="8" t="s">
        <v>379</v>
      </c>
      <c r="C3202" s="19" t="n">
        <v>0.09519775002168739</v>
      </c>
      <c r="D3202" s="19" t="n">
        <v>0.0961797952688571</v>
      </c>
      <c r="E3202" s="19" t="n">
        <v>0.09474928639218641</v>
      </c>
      <c r="F3202" s="19" t="n">
        <v>0.09871632923378393</v>
      </c>
      <c r="G3202" s="19" t="n">
        <v>0.10658667892931094</v>
      </c>
      <c r="H3202" s="19" t="n">
        <v>0.08206441025904976</v>
      </c>
      <c r="I3202" s="19" t="n">
        <v>0.1043396010599046</v>
      </c>
      <c r="J3202" s="19" t="n">
        <v>0.08973406741473011</v>
      </c>
      <c r="K3202" s="19" t="n">
        <v>0.07387367368980227</v>
      </c>
      <c r="L3202" s="19" t="n">
        <v>0.07261987982454415</v>
      </c>
      <c r="M3202" s="19" t="n">
        <v>0.09033991287066896</v>
      </c>
      <c r="N3202" s="19" t="n">
        <v>0.09454933950535707</v>
      </c>
      <c r="O3202" s="19" t="n">
        <v>0.08061352927626053</v>
      </c>
      <c r="P3202" s="19" t="n">
        <v>0.23877128826545854</v>
      </c>
      <c r="Q3202" s="19" t="n">
        <v>0.2888577841030934</v>
      </c>
      <c r="R3202" s="19" t="n">
        <v>0.20613928736397605</v>
      </c>
      <c r="S3202" s="19" t="n">
        <v>0.18778104112502134</v>
      </c>
      <c r="T3202" s="19" t="n">
        <v>0.3150328867655125</v>
      </c>
      <c r="U3202" s="19" t="n">
        <v>0.23565403074432123</v>
      </c>
      <c r="V3202" s="19" t="n">
        <v>0.34327507893665105</v>
      </c>
      <c r="W3202" s="19" t="n">
        <v>0.33026587923618056</v>
      </c>
      <c r="X3202" s="19" t="n">
        <v>0.25272368091272907</v>
      </c>
      <c r="Y3202" s="19" t="n">
        <v>0.45102084613308274</v>
      </c>
      <c r="Z3202" s="19" t="n">
        <v>0.3774354340615193</v>
      </c>
      <c r="AA3202" s="19" t="n">
        <v>0.31858139337873287</v>
      </c>
    </row>
    <row r="3203">
      <c r="B3203" s="8" t="s">
        <v>380</v>
      </c>
      <c r="C3203" s="15" t="n">
        <v>0.09699395396272528</v>
      </c>
      <c r="D3203" s="15" t="n">
        <v>0.07858473391155713</v>
      </c>
      <c r="E3203" s="15" t="n">
        <v>0.09887985416353096</v>
      </c>
      <c r="F3203" s="15" t="n">
        <v>0.10514713273858228</v>
      </c>
      <c r="G3203" s="15" t="n">
        <v>0.10504808775112376</v>
      </c>
      <c r="H3203" s="15" t="n">
        <v>0.09015301139426146</v>
      </c>
      <c r="I3203" s="15" t="n">
        <v>0.10619985487151662</v>
      </c>
      <c r="J3203" s="15" t="n">
        <v>0.0907962886202344</v>
      </c>
      <c r="K3203" s="15" t="n">
        <v>0.08022391208604347</v>
      </c>
      <c r="L3203" s="15" t="n">
        <v>0.07336586656234571</v>
      </c>
      <c r="M3203" s="15" t="n">
        <v>0.10143126563335737</v>
      </c>
      <c r="N3203" s="15" t="n">
        <v>0.10167511787552026</v>
      </c>
      <c r="O3203" s="15" t="n">
        <v>0.09302465286864094</v>
      </c>
      <c r="P3203" s="15" t="n">
        <v>0.21714382616683797</v>
      </c>
      <c r="Q3203" s="15" t="n">
        <v>0.27796150211111265</v>
      </c>
      <c r="R3203" s="15" t="n">
        <v>0.23192365664527703</v>
      </c>
      <c r="S3203" s="15" t="n">
        <v>0.22034469749926916</v>
      </c>
      <c r="T3203" s="15" t="n">
        <v>0.2629227634203864</v>
      </c>
      <c r="U3203" s="15" t="n">
        <v>0.26416418010987236</v>
      </c>
      <c r="V3203" s="15" t="n">
        <v>0.3354280343382108</v>
      </c>
      <c r="W3203" s="15" t="n">
        <v>0.32361291813748505</v>
      </c>
      <c r="X3203" s="15" t="n">
        <v>0.2939485677249623</v>
      </c>
      <c r="Y3203" s="15" t="n">
        <v>0.454864176466845</v>
      </c>
      <c r="Z3203" s="15" t="n">
        <v>0.3775313088353932</v>
      </c>
      <c r="AA3203" s="15" t="n">
        <v>0.3376686315879478</v>
      </c>
    </row>
    <row r="3204">
      <c r="B3204" s="8" t="s">
        <v>381</v>
      </c>
      <c r="C3204" s="19" t="n">
        <v>0.08532658899989305</v>
      </c>
      <c r="D3204" s="19" t="n">
        <v>0.08570054035024312</v>
      </c>
      <c r="E3204" s="19" t="n">
        <v>0.07948957742074467</v>
      </c>
      <c r="F3204" s="19" t="n">
        <v>0.09455360770095562</v>
      </c>
      <c r="G3204" s="19" t="n">
        <v>0.10909399822673961</v>
      </c>
      <c r="H3204" s="19" t="n">
        <v>0.10679624523286194</v>
      </c>
      <c r="I3204" s="19" t="n">
        <v>0.11299780790210509</v>
      </c>
      <c r="J3204" s="19" t="n">
        <v>0.07998744921551042</v>
      </c>
      <c r="K3204" s="19" t="n">
        <v>0.07484427302112034</v>
      </c>
      <c r="L3204" s="19" t="n">
        <v>0.06365101826784321</v>
      </c>
      <c r="M3204" s="19" t="n">
        <v>0.10316897501538833</v>
      </c>
      <c r="N3204" s="19" t="n">
        <v>0.1141047165164299</v>
      </c>
      <c r="O3204" s="19" t="n">
        <v>0.10369563610836852</v>
      </c>
      <c r="P3204" s="19" t="n">
        <v>0.2537367595195651</v>
      </c>
      <c r="Q3204" s="19" t="n">
        <v>0.26863914519259785</v>
      </c>
      <c r="R3204" s="19" t="n">
        <v>0.2346345560572071</v>
      </c>
      <c r="S3204" s="19" t="n">
        <v>0.19692214118804882</v>
      </c>
      <c r="T3204" s="19" t="n">
        <v>0.27689789740951376</v>
      </c>
      <c r="U3204" s="19" t="n">
        <v>0.22706691383328706</v>
      </c>
      <c r="V3204" s="19" t="n">
        <v>0.3272379553771718</v>
      </c>
      <c r="W3204" s="19" t="n">
        <v>0.3127151547210924</v>
      </c>
      <c r="X3204" s="19" t="n">
        <v>0.2851596890185835</v>
      </c>
      <c r="Y3204" s="19" t="n">
        <v>0.433309061468474</v>
      </c>
      <c r="Z3204" s="19" t="n">
        <v>0.4336507121778106</v>
      </c>
      <c r="AA3204" s="19" t="n">
        <v>0.32015641436683745</v>
      </c>
    </row>
    <row r="3205">
      <c r="B3205" s="8" t="s">
        <v>382</v>
      </c>
      <c r="C3205" s="15" t="n">
        <v>0.09777727059642956</v>
      </c>
      <c r="D3205" s="15" t="n">
        <v>0.09744893948652503</v>
      </c>
      <c r="E3205" s="15" t="n">
        <v>0.09107292012021</v>
      </c>
      <c r="F3205" s="15" t="n">
        <v>0.10393062234153004</v>
      </c>
      <c r="G3205" s="15" t="n">
        <v>0.11104918699544712</v>
      </c>
      <c r="H3205" s="15" t="n">
        <v>0.08816777235878741</v>
      </c>
      <c r="I3205" s="15" t="n">
        <v>0.11304211514168867</v>
      </c>
      <c r="J3205" s="15" t="n">
        <v>0.08476575017902198</v>
      </c>
      <c r="K3205" s="15" t="n">
        <v>0.0659669347047347</v>
      </c>
      <c r="L3205" s="15" t="n">
        <v>0.05902345550392954</v>
      </c>
      <c r="M3205" s="15" t="n">
        <v>0.09498251307863732</v>
      </c>
      <c r="N3205" s="15" t="n">
        <v>0.1021461380971587</v>
      </c>
      <c r="O3205" s="15" t="n">
        <v>0.08816642458620465</v>
      </c>
      <c r="P3205" s="15" t="n">
        <v>0.24495030253443115</v>
      </c>
      <c r="Q3205" s="15" t="n">
        <v>0.22300320084537376</v>
      </c>
      <c r="R3205" s="15" t="n">
        <v>0.2725973429949486</v>
      </c>
      <c r="S3205" s="15" t="n">
        <v>0.20005052845604918</v>
      </c>
      <c r="T3205" s="15" t="n">
        <v>0.27834482190074494</v>
      </c>
      <c r="U3205" s="15" t="n">
        <v>0.24530735109636403</v>
      </c>
      <c r="V3205" s="15" t="n">
        <v>0.3106559700576763</v>
      </c>
      <c r="W3205" s="15" t="n">
        <v>0.3011292180121846</v>
      </c>
      <c r="X3205" s="15" t="n">
        <v>0.27800185364045504</v>
      </c>
      <c r="Y3205" s="15" t="n">
        <v>0.46268648159485654</v>
      </c>
      <c r="Z3205" s="15" t="n">
        <v>0.48248193845424925</v>
      </c>
      <c r="AA3205" s="15" t="n">
        <v>0.20518343397436492</v>
      </c>
    </row>
    <row r="3206">
      <c r="B3206" s="8" t="s">
        <v>383</v>
      </c>
      <c r="C3206" s="19" t="n">
        <v>0.0964152550830347</v>
      </c>
      <c r="D3206" s="19" t="n">
        <v>0.10415124888991463</v>
      </c>
      <c r="E3206" s="19" t="n">
        <v>0.09031239984729873</v>
      </c>
      <c r="F3206" s="19" t="n">
        <v>0.09600922133882107</v>
      </c>
      <c r="G3206" s="19" t="n">
        <v>0.10992246407007948</v>
      </c>
      <c r="H3206" s="19" t="n">
        <v>0.0980081501945372</v>
      </c>
      <c r="I3206" s="19" t="n">
        <v>0.10824191526320959</v>
      </c>
      <c r="J3206" s="19" t="n">
        <v>0.08155095694289104</v>
      </c>
      <c r="K3206" s="19" t="n">
        <v>0.06015435157039611</v>
      </c>
      <c r="L3206" s="19" t="n">
        <v>0.0741799295089205</v>
      </c>
      <c r="M3206" s="19" t="n">
        <v>0.09946388694708551</v>
      </c>
      <c r="N3206" s="19" t="n">
        <v>0.0982647177493641</v>
      </c>
      <c r="O3206" s="19" t="n">
        <v>0.09281249946123327</v>
      </c>
      <c r="P3206" s="19" t="n">
        <v>0.24769938946580708</v>
      </c>
      <c r="Q3206" s="19" t="n">
        <v>0.25304408680215584</v>
      </c>
      <c r="R3206" s="19" t="n">
        <v>0.22554545528360675</v>
      </c>
      <c r="S3206" s="19" t="n">
        <v>0.20239009225207244</v>
      </c>
      <c r="T3206" s="19" t="n">
        <v>0.27740904469685174</v>
      </c>
      <c r="U3206" s="19" t="n">
        <v>0.24991092843893184</v>
      </c>
      <c r="V3206" s="19" t="n">
        <v>0.3213679163532831</v>
      </c>
      <c r="W3206" s="19" t="n">
        <v>0.3122273948948108</v>
      </c>
      <c r="X3206" s="19" t="n">
        <v>0.24675436293279837</v>
      </c>
      <c r="Y3206" s="19" t="n">
        <v>0.4315479770475175</v>
      </c>
      <c r="Z3206" s="19" t="n">
        <v>0.4198161974001539</v>
      </c>
      <c r="AA3206" s="19" t="n">
        <v>0.3044112065462223</v>
      </c>
    </row>
    <row r="3207">
      <c r="B3207" s="8" t="s">
        <v>384</v>
      </c>
      <c r="C3207" s="15" t="n">
        <v>0.08941278403911983</v>
      </c>
      <c r="D3207" s="15" t="n">
        <v>0.0837378507974701</v>
      </c>
      <c r="E3207" s="15" t="n">
        <v>0.09355249780254138</v>
      </c>
      <c r="F3207" s="15" t="n">
        <v>0.09241811836455337</v>
      </c>
      <c r="G3207" s="15" t="n">
        <v>0.09812517359079237</v>
      </c>
      <c r="H3207" s="15" t="n">
        <v>0.09097835191149117</v>
      </c>
      <c r="I3207" s="15" t="n">
        <v>0.09966654687692815</v>
      </c>
      <c r="J3207" s="15" t="n">
        <v>0.0848860977218623</v>
      </c>
      <c r="K3207" s="15" t="n">
        <v>0.08290216802027466</v>
      </c>
      <c r="L3207" s="15" t="n">
        <v>0.07287860088974166</v>
      </c>
      <c r="M3207" s="15" t="n">
        <v>0.09090034983700689</v>
      </c>
      <c r="N3207" s="15" t="n">
        <v>0.08954607146042291</v>
      </c>
      <c r="O3207" s="15" t="n">
        <v>0.08262551321703349</v>
      </c>
      <c r="P3207" s="15" t="n">
        <v>0.24839529595243787</v>
      </c>
      <c r="Q3207" s="15" t="n">
        <v>0.24139075219926512</v>
      </c>
      <c r="R3207" s="15" t="n">
        <v>0.21937344215117702</v>
      </c>
      <c r="S3207" s="15" t="n">
        <v>0.18749707306382504</v>
      </c>
      <c r="T3207" s="15" t="n">
        <v>0.30133942523041063</v>
      </c>
      <c r="U3207" s="15" t="n">
        <v>0.2539838687208404</v>
      </c>
      <c r="V3207" s="15" t="n">
        <v>0.30607148268072737</v>
      </c>
      <c r="W3207" s="15" t="n">
        <v>0.2986412362880882</v>
      </c>
      <c r="X3207" s="15" t="n">
        <v>0.26029035791607136</v>
      </c>
      <c r="Y3207" s="15" t="n">
        <v>0.41407694779370513</v>
      </c>
      <c r="Z3207" s="15" t="n">
        <v>0.38963553059723177</v>
      </c>
      <c r="AA3207" s="15" t="n">
        <v>0.31513175320413506</v>
      </c>
    </row>
    <row r="3208">
      <c r="B3208" s="8" t="s">
        <v>385</v>
      </c>
      <c r="C3208" s="19" t="n">
        <v>0.09370371268073736</v>
      </c>
      <c r="D3208" s="19" t="n">
        <v>0.09023601074078173</v>
      </c>
      <c r="E3208" s="19" t="n">
        <v>0.08985804428711401</v>
      </c>
      <c r="F3208" s="19" t="n">
        <v>0.10088550512479977</v>
      </c>
      <c r="G3208" s="19" t="n">
        <v>0.10632610734600889</v>
      </c>
      <c r="H3208" s="19" t="n">
        <v>0.10050151141282498</v>
      </c>
      <c r="I3208" s="19" t="n">
        <v>0.10770937944555227</v>
      </c>
      <c r="J3208" s="19" t="n">
        <v>0.0926103292216566</v>
      </c>
      <c r="K3208" s="19" t="n">
        <v>0.06438130068053129</v>
      </c>
      <c r="L3208" s="19" t="n">
        <v>0.07092232859247914</v>
      </c>
      <c r="M3208" s="19" t="n">
        <v>0.0981836641763249</v>
      </c>
      <c r="N3208" s="19" t="n">
        <v>0.10892142764076054</v>
      </c>
      <c r="O3208" s="19" t="n">
        <v>0.09599306086315357</v>
      </c>
      <c r="P3208" s="19" t="n">
        <v>0.240306311370693</v>
      </c>
      <c r="Q3208" s="19" t="n">
        <v>0.2563609945779066</v>
      </c>
      <c r="R3208" s="19" t="n">
        <v>0.2852201788671013</v>
      </c>
      <c r="S3208" s="19" t="n">
        <v>0.23213528821653273</v>
      </c>
      <c r="T3208" s="19" t="n">
        <v>0.24403280171528227</v>
      </c>
      <c r="U3208" s="19" t="n">
        <v>0.23631458943482067</v>
      </c>
      <c r="V3208" s="19" t="n">
        <v>0.32554454980896236</v>
      </c>
      <c r="W3208" s="19" t="n">
        <v>0.32144896273883483</v>
      </c>
      <c r="X3208" s="19" t="n">
        <v>0.2713985862802608</v>
      </c>
      <c r="Y3208" s="19" t="n">
        <v>0.39537223943202965</v>
      </c>
      <c r="Z3208" s="19" t="n">
        <v>0.42000851148111323</v>
      </c>
      <c r="AA3208" s="19" t="n">
        <v>0.3541150424943658</v>
      </c>
    </row>
    <row r="3209">
      <c r="B3209" s="8" t="s">
        <v>386</v>
      </c>
      <c r="C3209" s="15" t="n">
        <v>0.0960010122044903</v>
      </c>
      <c r="D3209" s="15" t="n">
        <v>0.0878370636946913</v>
      </c>
      <c r="E3209" s="15" t="n">
        <v>0.09210685695425666</v>
      </c>
      <c r="F3209" s="15" t="n">
        <v>0.10158622748434191</v>
      </c>
      <c r="G3209" s="15" t="n">
        <v>0.10888387037302096</v>
      </c>
      <c r="H3209" s="15" t="n">
        <v>0.09341129083109803</v>
      </c>
      <c r="I3209" s="15" t="n">
        <v>0.10676771853573835</v>
      </c>
      <c r="J3209" s="15" t="n">
        <v>0.08636198472060744</v>
      </c>
      <c r="K3209" s="15" t="n">
        <v>0.07953579860802011</v>
      </c>
      <c r="L3209" s="15" t="n">
        <v>0.08139578806347872</v>
      </c>
      <c r="M3209" s="15" t="n">
        <v>0.10069855428634442</v>
      </c>
      <c r="N3209" s="15" t="n">
        <v>0.08966199698256537</v>
      </c>
      <c r="O3209" s="15" t="n">
        <v>0.08117186429427664</v>
      </c>
      <c r="P3209" s="15" t="n">
        <v>0.25313603909848587</v>
      </c>
      <c r="Q3209" s="15" t="n">
        <v>0.26326585739479835</v>
      </c>
      <c r="R3209" s="15" t="n">
        <v>0.22628754308760177</v>
      </c>
      <c r="S3209" s="15" t="n">
        <v>0.21114693851184937</v>
      </c>
      <c r="T3209" s="15" t="n">
        <v>0.269206834572252</v>
      </c>
      <c r="U3209" s="15" t="n">
        <v>0.23542961478319685</v>
      </c>
      <c r="V3209" s="15" t="n">
        <v>0.32638452505115373</v>
      </c>
      <c r="W3209" s="15" t="n">
        <v>0.3210975068193619</v>
      </c>
      <c r="X3209" s="15" t="n">
        <v>0.2754604186007196</v>
      </c>
      <c r="Y3209" s="15" t="n">
        <v>0.40415885991553063</v>
      </c>
      <c r="Z3209" s="15" t="n">
        <v>0.3918174656842193</v>
      </c>
      <c r="AA3209" s="15" t="n">
        <v>0.33040462873684817</v>
      </c>
    </row>
    <row r="3210">
      <c r="B3210" s="8" t="s">
        <v>387</v>
      </c>
      <c r="C3210" s="19" t="n">
        <v>0.09699489539939785</v>
      </c>
      <c r="D3210" s="19" t="n">
        <v>0.08770158201329817</v>
      </c>
      <c r="E3210" s="19" t="n">
        <v>0.10133322983338891</v>
      </c>
      <c r="F3210" s="19" t="n">
        <v>0.10658838908448463</v>
      </c>
      <c r="G3210" s="19" t="n">
        <v>0.11484907099998654</v>
      </c>
      <c r="H3210" s="19" t="n">
        <v>0.11335328855227324</v>
      </c>
      <c r="I3210" s="19" t="n">
        <v>0.11947879934262766</v>
      </c>
      <c r="J3210" s="19" t="n">
        <v>0.08713539677144277</v>
      </c>
      <c r="K3210" s="19" t="n">
        <v>0.05851673953203227</v>
      </c>
      <c r="L3210" s="19" t="n">
        <v>0.07175791704109913</v>
      </c>
      <c r="M3210" s="19" t="n">
        <v>0.10791145837397802</v>
      </c>
      <c r="N3210" s="19" t="n">
        <v>0.10758329212100712</v>
      </c>
      <c r="O3210" s="19" t="n">
        <v>0.08650901199641205</v>
      </c>
      <c r="P3210" s="19" t="n">
        <v>0.25860102764259485</v>
      </c>
      <c r="Q3210" s="19" t="n">
        <v>0.2840790866629126</v>
      </c>
      <c r="R3210" s="19" t="n">
        <v>0.20668505912530608</v>
      </c>
      <c r="S3210" s="19" t="n">
        <v>0.22436816574975646</v>
      </c>
      <c r="T3210" s="19" t="n">
        <v>0.2886079926004698</v>
      </c>
      <c r="U3210" s="19" t="n">
        <v>0.19191273074699364</v>
      </c>
      <c r="V3210" s="19" t="n">
        <v>0.35148625003152567</v>
      </c>
      <c r="W3210" s="19" t="n">
        <v>0.35148625003152567</v>
      </c>
      <c r="X3210" s="19" t="n">
        <v>0.262165521297802</v>
      </c>
      <c r="Y3210" s="19" t="n">
        <v>0.44648199679165756</v>
      </c>
      <c r="Z3210" s="19" t="n">
        <v>0.4386255144307327</v>
      </c>
      <c r="AA3210" s="19" t="n">
        <v>0.29325386433497846</v>
      </c>
    </row>
    <row r="3211">
      <c r="B3211" s="8" t="s">
        <v>388</v>
      </c>
      <c r="C3211" s="15" t="n">
        <v>0.10443641944961275</v>
      </c>
      <c r="D3211" s="15" t="n">
        <v>0.07667149225797146</v>
      </c>
      <c r="E3211" s="15" t="n">
        <v>0.11392780025197206</v>
      </c>
      <c r="F3211" s="15" t="n">
        <v>0.11665974543421204</v>
      </c>
      <c r="G3211" s="15" t="n">
        <v>0.13570280244755642</v>
      </c>
      <c r="H3211" s="15" t="n">
        <v>0.10405701020879174</v>
      </c>
      <c r="I3211" s="15" t="n">
        <v>0.1280251318219676</v>
      </c>
      <c r="J3211" s="15" t="n">
        <v>0.08275877629079732</v>
      </c>
      <c r="K3211" s="15" t="n">
        <v>0.06197188095756558</v>
      </c>
      <c r="L3211" s="15" t="n">
        <v>0.06217575357875285</v>
      </c>
      <c r="M3211" s="15" t="n">
        <v>0.10656890951995941</v>
      </c>
      <c r="N3211" s="15" t="n">
        <v>0.11083962574037148</v>
      </c>
      <c r="O3211" s="15" t="n">
        <v>0.09929812321543581</v>
      </c>
      <c r="P3211" s="15" t="n">
        <v>0.24930329175571453</v>
      </c>
      <c r="Q3211" s="15" t="n">
        <v>0.30219126516169376</v>
      </c>
      <c r="R3211" s="15" t="n">
        <v>0.18562705374527944</v>
      </c>
      <c r="S3211" s="15" t="n">
        <v>0.2308014535229639</v>
      </c>
      <c r="T3211" s="15" t="n">
        <v>0.28050773368705006</v>
      </c>
      <c r="U3211" s="15" t="n">
        <v>0.21911531552122948</v>
      </c>
      <c r="V3211" s="15" t="n">
        <v>0.3699091020475846</v>
      </c>
      <c r="W3211" s="15" t="n">
        <v>0.3336551046870953</v>
      </c>
      <c r="X3211" s="15" t="n">
        <v>0.26117882810659415</v>
      </c>
      <c r="Y3211" s="15" t="n">
        <v>0.5363873659360668</v>
      </c>
      <c r="Z3211" s="15" t="n">
        <v>0.4347826999375351</v>
      </c>
      <c r="AA3211" s="15" t="n">
        <v>0.24278406750908424</v>
      </c>
    </row>
    <row r="3212">
      <c r="B3212" s="8" t="s">
        <v>389</v>
      </c>
      <c r="C3212" s="19" t="n">
        <v>0.08832708250307568</v>
      </c>
      <c r="D3212" s="19" t="n">
        <v>0.10147000482230564</v>
      </c>
      <c r="E3212" s="19" t="n">
        <v>0.10372336645418745</v>
      </c>
      <c r="F3212" s="19" t="n">
        <v>0.0950732024186247</v>
      </c>
      <c r="G3212" s="19" t="n">
        <v>0.12287009790114962</v>
      </c>
      <c r="H3212" s="19" t="n">
        <v>0.09516946600480611</v>
      </c>
      <c r="I3212" s="19" t="n">
        <v>0.12208767626664584</v>
      </c>
      <c r="J3212" s="19" t="n">
        <v>0.09456332607722742</v>
      </c>
      <c r="K3212" s="19" t="n">
        <v>0.06864062497261054</v>
      </c>
      <c r="L3212" s="19" t="n">
        <v>0.06448823728433413</v>
      </c>
      <c r="M3212" s="19" t="n">
        <v>0.10607946073679808</v>
      </c>
      <c r="N3212" s="19" t="n">
        <v>0.10023017559370151</v>
      </c>
      <c r="O3212" s="19" t="n">
        <v>0.08537790006359848</v>
      </c>
      <c r="P3212" s="19" t="n">
        <v>0.2546880764474724</v>
      </c>
      <c r="Q3212" s="19" t="n">
        <v>0.25815179708610553</v>
      </c>
      <c r="R3212" s="19" t="n">
        <v>0.2230215188491406</v>
      </c>
      <c r="S3212" s="19" t="n">
        <v>0.2028392431581633</v>
      </c>
      <c r="T3212" s="19" t="n">
        <v>0.3358299992642236</v>
      </c>
      <c r="U3212" s="19" t="n">
        <v>0.19744031441335538</v>
      </c>
      <c r="V3212" s="19" t="n">
        <v>0.3490775147905201</v>
      </c>
      <c r="W3212" s="19" t="n">
        <v>0.3490775147905201</v>
      </c>
      <c r="X3212" s="19" t="n">
        <v>0.26354600137677986</v>
      </c>
      <c r="Y3212" s="19" t="n">
        <v>0.46470121810249954</v>
      </c>
      <c r="Z3212" s="19" t="n">
        <v>0.40476034591873866</v>
      </c>
      <c r="AA3212" s="19" t="n">
        <v>0.28037627330802833</v>
      </c>
    </row>
    <row r="3213">
      <c r="B3213" s="8" t="s">
        <v>390</v>
      </c>
      <c r="C3213" s="15" t="n">
        <v>0.09893784827081364</v>
      </c>
      <c r="D3213" s="15" t="n">
        <v>0.07623120952319082</v>
      </c>
      <c r="E3213" s="15" t="n">
        <v>0.10347924403930403</v>
      </c>
      <c r="F3213" s="15" t="n">
        <v>0.10636770608514971</v>
      </c>
      <c r="G3213" s="15" t="n">
        <v>0.11657912512975925</v>
      </c>
      <c r="H3213" s="15" t="n">
        <v>0.09789537542267833</v>
      </c>
      <c r="I3213" s="15" t="n">
        <v>0.11661534328383584</v>
      </c>
      <c r="J3213" s="15" t="n">
        <v>0.07440834270247594</v>
      </c>
      <c r="K3213" s="15" t="n">
        <v>0.07137356032793556</v>
      </c>
      <c r="L3213" s="15" t="n">
        <v>0.07530017083481762</v>
      </c>
      <c r="M3213" s="15" t="n">
        <v>0.10020836104750364</v>
      </c>
      <c r="N3213" s="15" t="n">
        <v>0.09572908684412483</v>
      </c>
      <c r="O3213" s="15" t="n">
        <v>0.08299364494256266</v>
      </c>
      <c r="P3213" s="15" t="n">
        <v>0.21240824495680366</v>
      </c>
      <c r="Q3213" s="15" t="n">
        <v>0.26947107435730416</v>
      </c>
      <c r="R3213" s="15" t="n">
        <v>0.263831917284057</v>
      </c>
      <c r="S3213" s="15" t="n">
        <v>0.24579750297266062</v>
      </c>
      <c r="T3213" s="15" t="n">
        <v>0.28902199400779977</v>
      </c>
      <c r="U3213" s="15" t="n">
        <v>0.2160286967345861</v>
      </c>
      <c r="V3213" s="15" t="n">
        <v>0.3412869379099716</v>
      </c>
      <c r="W3213" s="15" t="n">
        <v>0.33633831318996843</v>
      </c>
      <c r="X3213" s="15" t="n">
        <v>0.27711771380551414</v>
      </c>
      <c r="Y3213" s="15" t="n">
        <v>0.4129184433857943</v>
      </c>
      <c r="Z3213" s="15" t="n">
        <v>0.483375620098751</v>
      </c>
      <c r="AA3213" s="15" t="n">
        <v>0.25519782881590697</v>
      </c>
    </row>
    <row r="3214">
      <c r="B3214" s="8" t="s">
        <v>391</v>
      </c>
      <c r="C3214" s="19" t="n">
        <v>0.09479683560539363</v>
      </c>
      <c r="D3214" s="19" t="n">
        <v>0.1065373146980413</v>
      </c>
      <c r="E3214" s="19" t="n">
        <v>0.0863593988749428</v>
      </c>
      <c r="F3214" s="19" t="n">
        <v>0.09617052208798538</v>
      </c>
      <c r="G3214" s="19" t="n">
        <v>0.11976314643757689</v>
      </c>
      <c r="H3214" s="19" t="n">
        <v>0.09650425809795016</v>
      </c>
      <c r="I3214" s="19" t="n">
        <v>0.11810821842527602</v>
      </c>
      <c r="J3214" s="19" t="n">
        <v>0.08537975478142634</v>
      </c>
      <c r="K3214" s="19" t="n">
        <v>0.07638972990476116</v>
      </c>
      <c r="L3214" s="19" t="n">
        <v>0.07031147432608456</v>
      </c>
      <c r="M3214" s="19" t="n">
        <v>0.10891750204271593</v>
      </c>
      <c r="N3214" s="19" t="n">
        <v>0.09469813169365592</v>
      </c>
      <c r="O3214" s="19" t="n">
        <v>0.0896316653228942</v>
      </c>
      <c r="P3214" s="19" t="n">
        <v>0.23314630586316726</v>
      </c>
      <c r="Q3214" s="19" t="n">
        <v>0.2713296657167628</v>
      </c>
      <c r="R3214" s="19" t="n">
        <v>0.24071655947369527</v>
      </c>
      <c r="S3214" s="19" t="n">
        <v>0.21956225559818915</v>
      </c>
      <c r="T3214" s="19" t="n">
        <v>0.31532793541822735</v>
      </c>
      <c r="U3214" s="19" t="n">
        <v>0.22040643402059232</v>
      </c>
      <c r="V3214" s="19" t="n">
        <v>0.3583278253782614</v>
      </c>
      <c r="W3214" s="19" t="n">
        <v>0.3505057492336945</v>
      </c>
      <c r="X3214" s="19" t="n">
        <v>0.26135443919987666</v>
      </c>
      <c r="Y3214" s="19" t="n">
        <v>0.45314726131683847</v>
      </c>
      <c r="Z3214" s="19" t="n">
        <v>0.4693876506088829</v>
      </c>
      <c r="AA3214" s="19" t="n">
        <v>0.25305448385302864</v>
      </c>
    </row>
    <row r="3215">
      <c r="B3215" s="8" t="s">
        <v>392</v>
      </c>
      <c r="C3215" s="15" t="n">
        <v>0.0989151697425797</v>
      </c>
      <c r="D3215" s="15" t="n">
        <v>0.07528199085631589</v>
      </c>
      <c r="E3215" s="15" t="n">
        <v>0.10017612892612998</v>
      </c>
      <c r="F3215" s="15" t="n">
        <v>0.10765480442146298</v>
      </c>
      <c r="G3215" s="15" t="n">
        <v>0.11759912206164858</v>
      </c>
      <c r="H3215" s="15" t="n">
        <v>0.09832020825625616</v>
      </c>
      <c r="I3215" s="15" t="n">
        <v>0.11787949956812326</v>
      </c>
      <c r="J3215" s="15" t="n">
        <v>0.08182387475162416</v>
      </c>
      <c r="K3215" s="15" t="n">
        <v>0.06711483646701513</v>
      </c>
      <c r="L3215" s="15" t="n">
        <v>0.057422343529319346</v>
      </c>
      <c r="M3215" s="15" t="n">
        <v>0.10566894973636225</v>
      </c>
      <c r="N3215" s="15" t="n">
        <v>0.11376235024918437</v>
      </c>
      <c r="O3215" s="15" t="n">
        <v>0.09485438840020945</v>
      </c>
      <c r="P3215" s="15" t="n">
        <v>0.2304613953486068</v>
      </c>
      <c r="Q3215" s="15" t="n">
        <v>0.2683551935324143</v>
      </c>
      <c r="R3215" s="15" t="n">
        <v>0.20794952017876547</v>
      </c>
      <c r="S3215" s="15" t="n">
        <v>0.21479960417889754</v>
      </c>
      <c r="T3215" s="15" t="n">
        <v>0.29265069550861816</v>
      </c>
      <c r="U3215" s="15" t="n">
        <v>0.2116906685888529</v>
      </c>
      <c r="V3215" s="15" t="n">
        <v>0.3253043302454187</v>
      </c>
      <c r="W3215" s="15" t="n">
        <v>0.3221257828036398</v>
      </c>
      <c r="X3215" s="15" t="n">
        <v>0.2818462943447878</v>
      </c>
      <c r="Y3215" s="15" t="n">
        <v>0.4450485074779946</v>
      </c>
      <c r="Z3215" s="15" t="n">
        <v>0.4313993274871284</v>
      </c>
      <c r="AA3215" s="15" t="n">
        <v>0.3184863374224697</v>
      </c>
    </row>
    <row r="3216">
      <c r="B3216" s="8" t="s">
        <v>393</v>
      </c>
      <c r="C3216" s="19" t="n">
        <v>0.09032515996278014</v>
      </c>
      <c r="D3216" s="19" t="n">
        <v>0.08254386801364222</v>
      </c>
      <c r="E3216" s="19" t="n">
        <v>0.1041027312734605</v>
      </c>
      <c r="F3216" s="19" t="n">
        <v>0.10803830697734088</v>
      </c>
      <c r="G3216" s="19" t="n">
        <v>0.12322310003898793</v>
      </c>
      <c r="H3216" s="19" t="n">
        <v>0.08732294721244184</v>
      </c>
      <c r="I3216" s="19" t="n">
        <v>0.12304759011440515</v>
      </c>
      <c r="J3216" s="19" t="n">
        <v>0.09753784959456789</v>
      </c>
      <c r="K3216" s="19" t="n">
        <v>0.06669864743445474</v>
      </c>
      <c r="L3216" s="19" t="n">
        <v>0.04261355603354911</v>
      </c>
      <c r="M3216" s="19" t="n">
        <v>0.10222190958245131</v>
      </c>
      <c r="N3216" s="19" t="n">
        <v>0.11860237088030429</v>
      </c>
      <c r="O3216" s="19" t="n">
        <v>0.0884662015514231</v>
      </c>
      <c r="P3216" s="19" t="n">
        <v>0.2712861773517073</v>
      </c>
      <c r="Q3216" s="19" t="n">
        <v>0.2538251125704106</v>
      </c>
      <c r="R3216" s="19" t="n">
        <v>0.2538819742321091</v>
      </c>
      <c r="S3216" s="19" t="n">
        <v>0.22636190592479669</v>
      </c>
      <c r="T3216" s="19" t="n">
        <v>0.27851004796708345</v>
      </c>
      <c r="U3216" s="19" t="n">
        <v>0.24115893965905313</v>
      </c>
      <c r="V3216" s="19" t="n">
        <v>0.31635139593894557</v>
      </c>
      <c r="W3216" s="19" t="n">
        <v>0.3041529596954008</v>
      </c>
      <c r="X3216" s="19" t="n">
        <v>0.33453111977705685</v>
      </c>
      <c r="Y3216" s="19" t="n">
        <v>0.5121977660264684</v>
      </c>
      <c r="Z3216" s="19" t="n">
        <v>0.45245489752614054</v>
      </c>
      <c r="AA3216" s="19" t="n">
        <v>0.22081501047838728</v>
      </c>
    </row>
    <row r="3217">
      <c r="B3217" s="8" t="s">
        <v>394</v>
      </c>
      <c r="C3217" s="15" t="n">
        <v>0.08846746715807224</v>
      </c>
      <c r="D3217" s="15" t="n">
        <v>0.08540636373439518</v>
      </c>
      <c r="E3217" s="15" t="n">
        <v>0.09001275172245748</v>
      </c>
      <c r="F3217" s="15" t="n">
        <v>0.09344302637779768</v>
      </c>
      <c r="G3217" s="15" t="n">
        <v>0.11580757364218809</v>
      </c>
      <c r="H3217" s="15" t="n">
        <v>0.10004756930493347</v>
      </c>
      <c r="I3217" s="15" t="n">
        <v>0.11459899267408225</v>
      </c>
      <c r="J3217" s="15" t="n">
        <v>0.06806993582486225</v>
      </c>
      <c r="K3217" s="15" t="n">
        <v>0.07544078905414034</v>
      </c>
      <c r="L3217" s="15" t="n">
        <v>0.0796555390022181</v>
      </c>
      <c r="M3217" s="15" t="n">
        <v>0.11000488171521335</v>
      </c>
      <c r="N3217" s="15" t="n">
        <v>0.1145057507168022</v>
      </c>
      <c r="O3217" s="15" t="n">
        <v>0.10069008160126366</v>
      </c>
      <c r="P3217" s="15" t="n">
        <v>0.3072055957189681</v>
      </c>
      <c r="Q3217" s="15" t="n">
        <v>0.2923681227305889</v>
      </c>
      <c r="R3217" s="15" t="n">
        <v>0.16171660986552494</v>
      </c>
      <c r="S3217" s="15" t="n">
        <v>0.18150457496456796</v>
      </c>
      <c r="T3217" s="15" t="n">
        <v>0.35664449138492893</v>
      </c>
      <c r="U3217" s="15" t="n">
        <v>0.2156283868613851</v>
      </c>
      <c r="V3217" s="15" t="n">
        <v>0.3350193061999307</v>
      </c>
      <c r="W3217" s="15" t="n">
        <v>0.3131357649117658</v>
      </c>
      <c r="X3217" s="15" t="n">
        <v>0.2765267742748977</v>
      </c>
      <c r="Y3217" s="15" t="n">
        <v>0.4964488669962967</v>
      </c>
      <c r="Z3217" s="15" t="n">
        <v>0.44038099268070907</v>
      </c>
      <c r="AA3217" s="15" t="n">
        <v>0.23651040553816266</v>
      </c>
    </row>
    <row r="3218">
      <c r="B3218" s="8" t="s">
        <v>395</v>
      </c>
      <c r="C3218" s="19" t="n">
        <v>0.0809439041995459</v>
      </c>
      <c r="D3218" s="19" t="n">
        <v>0.08874267238499389</v>
      </c>
      <c r="E3218" s="19" t="n">
        <v>0.08188656351654461</v>
      </c>
      <c r="F3218" s="19" t="n">
        <v>0.09095749641244644</v>
      </c>
      <c r="G3218" s="19" t="n">
        <v>0.11670220174913128</v>
      </c>
      <c r="H3218" s="19" t="n">
        <v>0.11853709429434021</v>
      </c>
      <c r="I3218" s="19" t="n">
        <v>0.12129829600749538</v>
      </c>
      <c r="J3218" s="19" t="n">
        <v>0.04628910400622134</v>
      </c>
      <c r="K3218" s="19" t="n">
        <v>0.08726121345671306</v>
      </c>
      <c r="L3218" s="19" t="n">
        <v>0.034212874499045795</v>
      </c>
      <c r="M3218" s="19" t="n">
        <v>0.11036889124000257</v>
      </c>
      <c r="N3218" s="19" t="n">
        <v>0.12089061505264834</v>
      </c>
      <c r="O3218" s="19" t="n">
        <v>0.11344877682432336</v>
      </c>
      <c r="P3218" s="19" t="n">
        <v>0.2853768755288514</v>
      </c>
      <c r="Q3218" s="19" t="n">
        <v>0.3056692512973394</v>
      </c>
      <c r="R3218" s="19" t="n">
        <v>0.23459848484070164</v>
      </c>
      <c r="S3218" s="19" t="n">
        <v>0.19426831706690278</v>
      </c>
      <c r="T3218" s="19" t="n">
        <v>0.2910889696824679</v>
      </c>
      <c r="U3218" s="19" t="n">
        <v>0.27307646480195913</v>
      </c>
      <c r="V3218" s="19" t="n">
        <v>0.33490848867576745</v>
      </c>
      <c r="W3218" s="19" t="n">
        <v>0.32033813948344325</v>
      </c>
      <c r="X3218" s="19" t="n">
        <v>0.3103802622634518</v>
      </c>
      <c r="Y3218" s="19" t="n">
        <v>0.4720515940669167</v>
      </c>
      <c r="Z3218" s="19" t="n">
        <v>0.42992204775251397</v>
      </c>
      <c r="AA3218" s="19" t="n">
        <v>0.2847860581063669</v>
      </c>
    </row>
    <row r="3219">
      <c r="B3219" s="8" t="s">
        <v>396</v>
      </c>
      <c r="C3219" s="15" t="n">
        <v>0.08553225453913141</v>
      </c>
      <c r="D3219" s="15" t="n">
        <v>0.0945889296277735</v>
      </c>
      <c r="E3219" s="15" t="n">
        <v>0.08774080415495644</v>
      </c>
      <c r="F3219" s="15" t="n">
        <v>0.09011696300151742</v>
      </c>
      <c r="G3219" s="15" t="n">
        <v>0.1184003778384578</v>
      </c>
      <c r="H3219" s="15" t="n">
        <v>0.0981835799067853</v>
      </c>
      <c r="I3219" s="15" t="n">
        <v>0.11546764887741755</v>
      </c>
      <c r="J3219" s="15" t="n">
        <v>0.07934508697298506</v>
      </c>
      <c r="K3219" s="15" t="n">
        <v>0.08290058934569179</v>
      </c>
      <c r="L3219" s="15" t="n">
        <v>0.08431750307655396</v>
      </c>
      <c r="M3219" s="15" t="n">
        <v>0.10878038535446297</v>
      </c>
      <c r="N3219" s="15" t="n">
        <v>0.10666588734094926</v>
      </c>
      <c r="O3219" s="15" t="n">
        <v>0.09495947691835586</v>
      </c>
      <c r="P3219" s="15" t="n">
        <v>0.2821131898295681</v>
      </c>
      <c r="Q3219" s="15" t="n">
        <v>0.25551316647280525</v>
      </c>
      <c r="R3219" s="15" t="n">
        <v>0.22041224418370398</v>
      </c>
      <c r="S3219" s="15" t="n">
        <v>0.20682662886555</v>
      </c>
      <c r="T3219" s="15" t="n">
        <v>0.3245041616509227</v>
      </c>
      <c r="U3219" s="15" t="n">
        <v>0.2205528291560435</v>
      </c>
      <c r="V3219" s="15" t="n">
        <v>0.35493112283901734</v>
      </c>
      <c r="W3219" s="15" t="n">
        <v>0.34164940572724867</v>
      </c>
      <c r="X3219" s="15" t="n">
        <v>0.2438286960734276</v>
      </c>
      <c r="Y3219" s="15" t="n">
        <v>0.45257400181721746</v>
      </c>
      <c r="Z3219" s="15" t="n">
        <v>0.4404746796053914</v>
      </c>
      <c r="AA3219" s="15" t="n">
        <v>0.2903543047271525</v>
      </c>
    </row>
    <row r="3220">
      <c r="B3220" s="8" t="s">
        <v>397</v>
      </c>
      <c r="C3220" s="19" t="n">
        <v>0.09839193555009113</v>
      </c>
      <c r="D3220" s="19" t="n">
        <v>0.09346847857189605</v>
      </c>
      <c r="E3220" s="19" t="n">
        <v>0.0950597904471458</v>
      </c>
      <c r="F3220" s="19" t="n">
        <v>0.10388557699146635</v>
      </c>
      <c r="G3220" s="19" t="n">
        <v>0.10973782558525993</v>
      </c>
      <c r="H3220" s="19" t="n">
        <v>0.10029492627066822</v>
      </c>
      <c r="I3220" s="19" t="n">
        <v>0.10903326422423086</v>
      </c>
      <c r="J3220" s="19" t="n">
        <v>0.09021944456441834</v>
      </c>
      <c r="K3220" s="19" t="n">
        <v>0.05648543446419048</v>
      </c>
      <c r="L3220" s="19" t="n">
        <v>0.08394004147337306</v>
      </c>
      <c r="M3220" s="19" t="n">
        <v>0.10449738546806396</v>
      </c>
      <c r="N3220" s="19" t="n">
        <v>0.1065475092167219</v>
      </c>
      <c r="O3220" s="19" t="n">
        <v>0.09238092132471049</v>
      </c>
      <c r="P3220" s="19" t="n">
        <v>0.242308639510253</v>
      </c>
      <c r="Q3220" s="19" t="n">
        <v>0.2830443172523861</v>
      </c>
      <c r="R3220" s="19" t="n">
        <v>0.2020987480233416</v>
      </c>
      <c r="S3220" s="19" t="n">
        <v>0.21174838910189656</v>
      </c>
      <c r="T3220" s="19" t="n">
        <v>0.2800085129973511</v>
      </c>
      <c r="U3220" s="19" t="n">
        <v>0.22338159129571478</v>
      </c>
      <c r="V3220" s="19" t="n">
        <v>0.33994003808137996</v>
      </c>
      <c r="W3220" s="19" t="n">
        <v>0.3323345353669643</v>
      </c>
      <c r="X3220" s="19" t="n">
        <v>0.290011269518893</v>
      </c>
      <c r="Y3220" s="19" t="n">
        <v>0.4324122168065501</v>
      </c>
      <c r="Z3220" s="19" t="n">
        <v>0.36629773309878316</v>
      </c>
      <c r="AA3220" s="19" t="n">
        <v>0.3421080238077062</v>
      </c>
    </row>
    <row r="3221">
      <c r="B3221" s="8" t="s">
        <v>398</v>
      </c>
      <c r="C3221" s="15" t="n">
        <v>0.09355141261374376</v>
      </c>
      <c r="D3221" s="15" t="n">
        <v>0.08828747903793586</v>
      </c>
      <c r="E3221" s="15" t="n">
        <v>0.10385976164780125</v>
      </c>
      <c r="F3221" s="15" t="n">
        <v>0.0960547983464557</v>
      </c>
      <c r="G3221" s="15" t="n">
        <v>0.11706041420499017</v>
      </c>
      <c r="H3221" s="15" t="n">
        <v>0.09396428709484009</v>
      </c>
      <c r="I3221" s="15" t="n">
        <v>0.11373247358410003</v>
      </c>
      <c r="J3221" s="15" t="n">
        <v>0.08729575115176015</v>
      </c>
      <c r="K3221" s="15" t="n">
        <v>0.08203690135596355</v>
      </c>
      <c r="L3221" s="15" t="n">
        <v>0.07729089752945689</v>
      </c>
      <c r="M3221" s="15" t="n">
        <v>0.10093655979014651</v>
      </c>
      <c r="N3221" s="15" t="n">
        <v>0.08435955260612094</v>
      </c>
      <c r="O3221" s="15" t="n">
        <v>0.07032338976204483</v>
      </c>
      <c r="P3221" s="15" t="n">
        <v>0.2628909795354394</v>
      </c>
      <c r="Q3221" s="15" t="n">
        <v>0.26265480639511213</v>
      </c>
      <c r="R3221" s="15" t="n">
        <v>0.198379404861092</v>
      </c>
      <c r="S3221" s="15" t="n">
        <v>0.2200216451327239</v>
      </c>
      <c r="T3221" s="15" t="n">
        <v>0.269809350100943</v>
      </c>
      <c r="U3221" s="15" t="n">
        <v>0.2526107741748846</v>
      </c>
      <c r="V3221" s="15" t="n">
        <v>0.31345224272971356</v>
      </c>
      <c r="W3221" s="15" t="n">
        <v>0.3036898668776919</v>
      </c>
      <c r="X3221" s="15" t="n">
        <v>0.28138847315244814</v>
      </c>
      <c r="Y3221" s="15" t="n">
        <v>0.41481232068058727</v>
      </c>
      <c r="Z3221" s="15" t="n">
        <v>0.3988866354324384</v>
      </c>
      <c r="AA3221" s="15" t="n">
        <v>0.3177874783885605</v>
      </c>
    </row>
    <row r="3222">
      <c r="B3222" s="8" t="s">
        <v>399</v>
      </c>
      <c r="C3222" s="19" t="n">
        <v>0.09795472590197934</v>
      </c>
      <c r="D3222" s="19" t="n">
        <v>0.09558996152850639</v>
      </c>
      <c r="E3222" s="19" t="n">
        <v>0.09431273673656052</v>
      </c>
      <c r="F3222" s="19" t="n">
        <v>0.10148991917129653</v>
      </c>
      <c r="G3222" s="19" t="n">
        <v>0.10967290164449742</v>
      </c>
      <c r="H3222" s="19" t="n">
        <v>0.08650409696394197</v>
      </c>
      <c r="I3222" s="19" t="n">
        <v>0.11131918107951767</v>
      </c>
      <c r="J3222" s="19" t="n">
        <v>0.08225135317591542</v>
      </c>
      <c r="K3222" s="19" t="n">
        <v>0.059537300449019545</v>
      </c>
      <c r="L3222" s="19" t="n">
        <v>0.06920397801031161</v>
      </c>
      <c r="M3222" s="19" t="n">
        <v>0.09827357936209069</v>
      </c>
      <c r="N3222" s="19" t="n">
        <v>0.10165215602895011</v>
      </c>
      <c r="O3222" s="19" t="n">
        <v>0.089788793711008</v>
      </c>
      <c r="P3222" s="19" t="n">
        <v>0.2542101849991976</v>
      </c>
      <c r="Q3222" s="19" t="n">
        <v>0.2519156096908388</v>
      </c>
      <c r="R3222" s="19" t="n">
        <v>0.2096353978143099</v>
      </c>
      <c r="S3222" s="19" t="n">
        <v>0.19702371347579303</v>
      </c>
      <c r="T3222" s="19" t="n">
        <v>0.27399805739134303</v>
      </c>
      <c r="U3222" s="19" t="n">
        <v>0.2568864651587344</v>
      </c>
      <c r="V3222" s="19" t="n">
        <v>0.3018087248607324</v>
      </c>
      <c r="W3222" s="19" t="n">
        <v>0.2947562681547257</v>
      </c>
      <c r="X3222" s="19" t="n">
        <v>0.28793481000463134</v>
      </c>
      <c r="Y3222" s="19" t="n">
        <v>0.44676027103269</v>
      </c>
      <c r="Z3222" s="19" t="n">
        <v>0.41013925722574046</v>
      </c>
      <c r="AA3222" s="19" t="n">
        <v>0.29412382219961786</v>
      </c>
    </row>
    <row r="3223">
      <c r="B3223" s="8" t="s">
        <v>400</v>
      </c>
      <c r="C3223" s="15" t="n">
        <v>0.09587032779385976</v>
      </c>
      <c r="D3223" s="15" t="n">
        <v>0.10292553913744754</v>
      </c>
      <c r="E3223" s="15" t="n">
        <v>0.09508625950372497</v>
      </c>
      <c r="F3223" s="15" t="n">
        <v>0.0957530769091312</v>
      </c>
      <c r="G3223" s="15" t="n">
        <v>0.11631051439905093</v>
      </c>
      <c r="H3223" s="15" t="n">
        <v>0.10247510629401191</v>
      </c>
      <c r="I3223" s="15" t="n">
        <v>0.1164161488984019</v>
      </c>
      <c r="J3223" s="15" t="n">
        <v>0.07786639153853125</v>
      </c>
      <c r="K3223" s="15" t="n">
        <v>0.07998684262781543</v>
      </c>
      <c r="L3223" s="15" t="n">
        <v>0.06900010808549926</v>
      </c>
      <c r="M3223" s="15" t="n">
        <v>0.10744053612608617</v>
      </c>
      <c r="N3223" s="15" t="n">
        <v>0.10686620732285723</v>
      </c>
      <c r="O3223" s="15" t="n">
        <v>0.08546120895981602</v>
      </c>
      <c r="P3223" s="15" t="n">
        <v>0.2527209942672531</v>
      </c>
      <c r="Q3223" s="15" t="n">
        <v>0.26519135389643633</v>
      </c>
      <c r="R3223" s="15" t="n">
        <v>0.24454811759679676</v>
      </c>
      <c r="S3223" s="15" t="n">
        <v>0.22161432146257723</v>
      </c>
      <c r="T3223" s="15" t="n">
        <v>0.27581330171289814</v>
      </c>
      <c r="U3223" s="15" t="n">
        <v>0.24423244165669394</v>
      </c>
      <c r="V3223" s="15" t="n">
        <v>0.332999626769428</v>
      </c>
      <c r="W3223" s="15" t="n">
        <v>0.32581178565114133</v>
      </c>
      <c r="X3223" s="15" t="n">
        <v>0.25362891707525287</v>
      </c>
      <c r="Y3223" s="15" t="n">
        <v>0.4423719933359046</v>
      </c>
      <c r="Z3223" s="15" t="n">
        <v>0.42231313166670015</v>
      </c>
      <c r="AA3223" s="15" t="n">
        <v>0.2965133189573387</v>
      </c>
    </row>
    <row r="3224">
      <c r="B3224" s="8" t="s">
        <v>401</v>
      </c>
      <c r="C3224" s="19" t="n">
        <v>0.09657641032497952</v>
      </c>
      <c r="D3224" s="19" t="n">
        <v>0.08324331176345344</v>
      </c>
      <c r="E3224" s="19" t="n">
        <v>0.09687183928179299</v>
      </c>
      <c r="F3224" s="19" t="n">
        <v>0.10485510443768832</v>
      </c>
      <c r="G3224" s="19" t="n">
        <v>0.11624820583174628</v>
      </c>
      <c r="H3224" s="19" t="n">
        <v>0.09379532386834713</v>
      </c>
      <c r="I3224" s="19" t="n">
        <v>0.11893089657163093</v>
      </c>
      <c r="J3224" s="19" t="n">
        <v>0.0798355809782386</v>
      </c>
      <c r="K3224" s="19" t="n">
        <v>0.07627179084079871</v>
      </c>
      <c r="L3224" s="19" t="n">
        <v>0.06894246698507621</v>
      </c>
      <c r="M3224" s="19" t="n">
        <v>0.1174980482483257</v>
      </c>
      <c r="N3224" s="19" t="n">
        <v>0.10351945724354185</v>
      </c>
      <c r="O3224" s="19" t="n">
        <v>0.08044859774062271</v>
      </c>
      <c r="P3224" s="19" t="n">
        <v>0.23978560967061327</v>
      </c>
      <c r="Q3224" s="19" t="n">
        <v>0.2952794032164302</v>
      </c>
      <c r="R3224" s="19" t="n">
        <v>0.17944614960969835</v>
      </c>
      <c r="S3224" s="19" t="n">
        <v>0.24907899051095286</v>
      </c>
      <c r="T3224" s="19" t="n">
        <v>0.3060615972346786</v>
      </c>
      <c r="U3224" s="19" t="n">
        <v>0.24614548467531533</v>
      </c>
      <c r="V3224" s="19" t="n">
        <v>0.33578797879094796</v>
      </c>
      <c r="W3224" s="19" t="n">
        <v>0.32699818518392904</v>
      </c>
      <c r="X3224" s="19" t="n">
        <v>0.2914464355338927</v>
      </c>
      <c r="Y3224" s="19" t="n">
        <v>0.44501835817128804</v>
      </c>
      <c r="Z3224" s="19" t="n">
        <v>0.40339358782446283</v>
      </c>
      <c r="AA3224" s="19" t="n">
        <v>0.3183518165101305</v>
      </c>
    </row>
    <row r="3225">
      <c r="B3225" s="8" t="s">
        <v>402</v>
      </c>
      <c r="C3225" s="15" t="n">
        <v>0.09004779317478198</v>
      </c>
      <c r="D3225" s="15" t="n">
        <v>0.09235084296345089</v>
      </c>
      <c r="E3225" s="15" t="n">
        <v>0.09351774574782214</v>
      </c>
      <c r="F3225" s="15" t="n">
        <v>0.09351851492407495</v>
      </c>
      <c r="G3225" s="15" t="n">
        <v>0.10945080768337279</v>
      </c>
      <c r="H3225" s="15" t="n">
        <v>0.09407308491495031</v>
      </c>
      <c r="I3225" s="15" t="n">
        <v>0.10874114985379368</v>
      </c>
      <c r="J3225" s="15" t="n">
        <v>0.08148447744766779</v>
      </c>
      <c r="K3225" s="15" t="n">
        <v>0.07468150843531968</v>
      </c>
      <c r="L3225" s="15" t="n">
        <v>0.08391638539554204</v>
      </c>
      <c r="M3225" s="15" t="n">
        <v>0.10554939782079122</v>
      </c>
      <c r="N3225" s="15" t="n">
        <v>0.10275152070667398</v>
      </c>
      <c r="O3225" s="15" t="n">
        <v>0.08898620841217465</v>
      </c>
      <c r="P3225" s="15" t="n">
        <v>0.23703573261993247</v>
      </c>
      <c r="Q3225" s="15" t="n">
        <v>0.2510962665775659</v>
      </c>
      <c r="R3225" s="15" t="n">
        <v>0.21430335206812032</v>
      </c>
      <c r="S3225" s="15" t="n">
        <v>0.2361189664399832</v>
      </c>
      <c r="T3225" s="15" t="n">
        <v>0.2493399462117716</v>
      </c>
      <c r="U3225" s="15" t="n">
        <v>0.24452044361645642</v>
      </c>
      <c r="V3225" s="15" t="n">
        <v>0.3265811645663843</v>
      </c>
      <c r="W3225" s="15" t="n">
        <v>0.3181607967097352</v>
      </c>
      <c r="X3225" s="15" t="n">
        <v>0.27845669167008263</v>
      </c>
      <c r="Y3225" s="15" t="n">
        <v>0.41173493925491866</v>
      </c>
      <c r="Z3225" s="15" t="n">
        <v>0.45048471562589737</v>
      </c>
      <c r="AA3225" s="15" t="n">
        <v>0.30879918206283385</v>
      </c>
    </row>
    <row r="3226">
      <c r="B3226" s="8" t="s">
        <v>403</v>
      </c>
      <c r="C3226" s="19" t="n">
        <v>0.09404148256822589</v>
      </c>
      <c r="D3226" s="19" t="n">
        <v>0.09191616634523679</v>
      </c>
      <c r="E3226" s="19" t="n">
        <v>0.10933950615494442</v>
      </c>
      <c r="F3226" s="19" t="n">
        <v>0.10214353922616029</v>
      </c>
      <c r="G3226" s="19" t="n">
        <v>0.13287992425585582</v>
      </c>
      <c r="H3226" s="19" t="n">
        <v>0.09554693088811822</v>
      </c>
      <c r="I3226" s="19" t="n">
        <v>0.13226907185786785</v>
      </c>
      <c r="J3226" s="19" t="n">
        <v>0.08344696780426038</v>
      </c>
      <c r="K3226" s="19" t="n">
        <v>0.05507579281435272</v>
      </c>
      <c r="L3226" s="19" t="n">
        <v>0.05509232880283449</v>
      </c>
      <c r="M3226" s="19" t="n">
        <v>0.10151304873483277</v>
      </c>
      <c r="N3226" s="19" t="n">
        <v>0.10333532052766364</v>
      </c>
      <c r="O3226" s="19" t="n">
        <v>0.0927187065045191</v>
      </c>
      <c r="P3226" s="19" t="n">
        <v>0.2463162708089972</v>
      </c>
      <c r="Q3226" s="19" t="n">
        <v>0.27165757082033964</v>
      </c>
      <c r="R3226" s="19" t="n">
        <v>0.22095609197510793</v>
      </c>
      <c r="S3226" s="19" t="n">
        <v>0.2103156704750892</v>
      </c>
      <c r="T3226" s="19" t="n">
        <v>0.3126506118422669</v>
      </c>
      <c r="U3226" s="19" t="n">
        <v>0.21229243285533353</v>
      </c>
      <c r="V3226" s="19" t="n">
        <v>0.3489238502779027</v>
      </c>
      <c r="W3226" s="19" t="n">
        <v>0.3410274622977983</v>
      </c>
      <c r="X3226" s="19" t="n">
        <v>0.2603597137153225</v>
      </c>
      <c r="Y3226" s="19" t="n">
        <v>0.4835997457483051</v>
      </c>
      <c r="Z3226" s="19" t="n">
        <v>0.49158195757133644</v>
      </c>
      <c r="AA3226" s="19" t="n">
        <v>0.23690417088780386</v>
      </c>
    </row>
    <row r="3227">
      <c r="B3227" s="8" t="s">
        <v>404</v>
      </c>
      <c r="C3227" s="15" t="n">
        <v>0.09588704591449014</v>
      </c>
      <c r="D3227" s="15" t="n">
        <v>0.08520338147434464</v>
      </c>
      <c r="E3227" s="15" t="n">
        <v>0.08826536714023286</v>
      </c>
      <c r="F3227" s="15" t="n">
        <v>0.0972644329236816</v>
      </c>
      <c r="G3227" s="15" t="n">
        <v>0.10426347604240072</v>
      </c>
      <c r="H3227" s="15" t="n">
        <v>0.09038852936682183</v>
      </c>
      <c r="I3227" s="15" t="n">
        <v>0.10314226763251114</v>
      </c>
      <c r="J3227" s="15" t="n">
        <v>0.0788521002748242</v>
      </c>
      <c r="K3227" s="15" t="n">
        <v>0.07586132144896701</v>
      </c>
      <c r="L3227" s="15" t="n">
        <v>0.06552188847452478</v>
      </c>
      <c r="M3227" s="15" t="n">
        <v>0.09726308330193477</v>
      </c>
      <c r="N3227" s="15" t="n">
        <v>0.0949510973831137</v>
      </c>
      <c r="O3227" s="15" t="n">
        <v>0.08143519142745209</v>
      </c>
      <c r="P3227" s="15" t="n">
        <v>0.24151015266639841</v>
      </c>
      <c r="Q3227" s="15" t="n">
        <v>0.2654498702995761</v>
      </c>
      <c r="R3227" s="15" t="n">
        <v>0.23451601852564577</v>
      </c>
      <c r="S3227" s="15" t="n">
        <v>0.16369126420497893</v>
      </c>
      <c r="T3227" s="15" t="n">
        <v>0.3837236248569611</v>
      </c>
      <c r="U3227" s="15" t="n">
        <v>0.24138441826492743</v>
      </c>
      <c r="V3227" s="15" t="n">
        <v>0.3236765176082947</v>
      </c>
      <c r="W3227" s="15" t="n">
        <v>0.3236765176082947</v>
      </c>
      <c r="X3227" s="15" t="n">
        <v>0.2573149221384373</v>
      </c>
      <c r="Y3227" s="15" t="n">
        <v>0.49443645490889443</v>
      </c>
      <c r="Z3227" s="15" t="n">
        <v>0.4458963363110447</v>
      </c>
      <c r="AA3227" s="15" t="n">
        <v>0.22887747632594618</v>
      </c>
    </row>
    <row r="3228">
      <c r="B3228" s="8" t="s">
        <v>405</v>
      </c>
      <c r="C3228" s="19" t="n">
        <v>0.0997977227087092</v>
      </c>
      <c r="D3228" s="19" t="n">
        <v>0.09465402532302643</v>
      </c>
      <c r="E3228" s="19" t="n">
        <v>0.08968314147242501</v>
      </c>
      <c r="F3228" s="19" t="n">
        <v>0.10237319808241781</v>
      </c>
      <c r="G3228" s="19" t="n">
        <v>0.10373428197356666</v>
      </c>
      <c r="H3228" s="19" t="n">
        <v>0.09504315170446881</v>
      </c>
      <c r="I3228" s="19" t="n">
        <v>0.10454123398974227</v>
      </c>
      <c r="J3228" s="19" t="n">
        <v>0.0836868370611759</v>
      </c>
      <c r="K3228" s="19" t="n">
        <v>0.06856506808713787</v>
      </c>
      <c r="L3228" s="19" t="n">
        <v>0.07695366730468158</v>
      </c>
      <c r="M3228" s="19" t="n">
        <v>0.10120633472871479</v>
      </c>
      <c r="N3228" s="19" t="n">
        <v>0.09558129936564043</v>
      </c>
      <c r="O3228" s="19" t="n">
        <v>0.08522508103281592</v>
      </c>
      <c r="P3228" s="19" t="n">
        <v>0.22139494898412854</v>
      </c>
      <c r="Q3228" s="19" t="n">
        <v>0.2748263142614941</v>
      </c>
      <c r="R3228" s="19" t="n">
        <v>0.23872774856223372</v>
      </c>
      <c r="S3228" s="19" t="n">
        <v>0.2580594724881481</v>
      </c>
      <c r="T3228" s="19" t="n">
        <v>0.23085785276601142</v>
      </c>
      <c r="U3228" s="19" t="n">
        <v>0.24869922538652622</v>
      </c>
      <c r="V3228" s="19" t="n">
        <v>0.3093656713002203</v>
      </c>
      <c r="W3228" s="19" t="n">
        <v>0.2971999189487418</v>
      </c>
      <c r="X3228" s="19" t="n">
        <v>0.2938688819167648</v>
      </c>
      <c r="Y3228" s="19" t="n">
        <v>0.4403678944703963</v>
      </c>
      <c r="Z3228" s="19" t="n">
        <v>0.362697358707422</v>
      </c>
      <c r="AA3228" s="19" t="n">
        <v>0.3214914673469263</v>
      </c>
    </row>
    <row r="3229">
      <c r="B3229" s="8" t="s">
        <v>406</v>
      </c>
      <c r="C3229" s="15" t="n">
        <v>0.07627932906596567</v>
      </c>
      <c r="D3229" s="15" t="n">
        <v>0.08005260514928547</v>
      </c>
      <c r="E3229" s="15" t="n">
        <v>0.10031825750817615</v>
      </c>
      <c r="F3229" s="15" t="n">
        <v>0.08374230343412342</v>
      </c>
      <c r="G3229" s="15" t="n">
        <v>0.12223397546586635</v>
      </c>
      <c r="H3229" s="15" t="n">
        <v>0.09653329801184087</v>
      </c>
      <c r="I3229" s="15" t="n">
        <v>0.12521109375494685</v>
      </c>
      <c r="J3229" s="15" t="n">
        <v>0.06546415692701106</v>
      </c>
      <c r="K3229" s="15" t="n">
        <v>0.0877670899543756</v>
      </c>
      <c r="L3229" s="15" t="n">
        <v>0.08030671789064366</v>
      </c>
      <c r="M3229" s="15" t="n">
        <v>0.11622070676362518</v>
      </c>
      <c r="N3229" s="15" t="n">
        <v>0.10455144379175198</v>
      </c>
      <c r="O3229" s="15" t="n">
        <v>0.08686533029036128</v>
      </c>
      <c r="P3229" s="15" t="n">
        <v>0.2334946340309897</v>
      </c>
      <c r="Q3229" s="15" t="n">
        <v>0.2646970405365777</v>
      </c>
      <c r="R3229" s="15" t="n">
        <v>0.2030293905189797</v>
      </c>
      <c r="S3229" s="15" t="n">
        <v>0.2390506937405683</v>
      </c>
      <c r="T3229" s="15" t="n">
        <v>0.31963869970482406</v>
      </c>
      <c r="U3229" s="15" t="n">
        <v>0.21770277370926044</v>
      </c>
      <c r="V3229" s="15" t="n">
        <v>0.3495270019209427</v>
      </c>
      <c r="W3229" s="15" t="n">
        <v>0.33685459499353276</v>
      </c>
      <c r="X3229" s="15" t="n">
        <v>0.28353444523356586</v>
      </c>
      <c r="Y3229" s="15" t="n">
        <v>0.52023968750926</v>
      </c>
      <c r="Z3229" s="15" t="n">
        <v>0.41696058801678115</v>
      </c>
      <c r="AA3229" s="15" t="n">
        <v>0.2541703942163136</v>
      </c>
    </row>
    <row r="3230">
      <c r="B3230" s="8" t="s">
        <v>407</v>
      </c>
      <c r="C3230" s="19" t="n">
        <v>0.10120915014049808</v>
      </c>
      <c r="D3230" s="19" t="n">
        <v>0.0937428761026753</v>
      </c>
      <c r="E3230" s="19" t="n">
        <v>0.09240801460166984</v>
      </c>
      <c r="F3230" s="19" t="n">
        <v>0.10518996147196007</v>
      </c>
      <c r="G3230" s="19" t="n">
        <v>0.11070463760035434</v>
      </c>
      <c r="H3230" s="19" t="n">
        <v>0.09507289025152349</v>
      </c>
      <c r="I3230" s="19" t="n">
        <v>0.10827788459859469</v>
      </c>
      <c r="J3230" s="19" t="n">
        <v>0.08757271141200965</v>
      </c>
      <c r="K3230" s="19" t="n">
        <v>0.07220789731116281</v>
      </c>
      <c r="L3230" s="19" t="n">
        <v>0.08213505682991007</v>
      </c>
      <c r="M3230" s="19" t="n">
        <v>0.10384997824362428</v>
      </c>
      <c r="N3230" s="19" t="n">
        <v>0.09448008370041074</v>
      </c>
      <c r="O3230" s="19" t="n">
        <v>0.0911104689364353</v>
      </c>
      <c r="P3230" s="19" t="n">
        <v>0.26512075218879966</v>
      </c>
      <c r="Q3230" s="19" t="n">
        <v>0.2622813757565182</v>
      </c>
      <c r="R3230" s="19" t="n">
        <v>0.219993278140858</v>
      </c>
      <c r="S3230" s="19" t="n">
        <v>0.22034917280761546</v>
      </c>
      <c r="T3230" s="19" t="n">
        <v>0.2799125211367592</v>
      </c>
      <c r="U3230" s="19" t="n">
        <v>0.23475640953811536</v>
      </c>
      <c r="V3230" s="19" t="n">
        <v>0.3216224645066549</v>
      </c>
      <c r="W3230" s="19" t="n">
        <v>0.31028651791179523</v>
      </c>
      <c r="X3230" s="19" t="n">
        <v>0.29248205380356473</v>
      </c>
      <c r="Y3230" s="19" t="n">
        <v>0.44715051863352206</v>
      </c>
      <c r="Z3230" s="19" t="n">
        <v>0.39137155123268424</v>
      </c>
      <c r="AA3230" s="19" t="n">
        <v>0.3265070326167144</v>
      </c>
    </row>
    <row r="3231">
      <c r="B3231" s="8" t="s">
        <v>408</v>
      </c>
      <c r="C3231" s="15" t="n">
        <v>0.09618884410411695</v>
      </c>
      <c r="D3231" s="15" t="n">
        <v>0.09880297030502534</v>
      </c>
      <c r="E3231" s="15" t="n">
        <v>0.09344007235936769</v>
      </c>
      <c r="F3231" s="15" t="n">
        <v>0.10133388310826173</v>
      </c>
      <c r="G3231" s="15" t="n">
        <v>0.10854538520523144</v>
      </c>
      <c r="H3231" s="15" t="n">
        <v>0.09293638993862181</v>
      </c>
      <c r="I3231" s="15" t="n">
        <v>0.10953245226680032</v>
      </c>
      <c r="J3231" s="15" t="n">
        <v>0.09595478123905417</v>
      </c>
      <c r="K3231" s="15" t="n">
        <v>0.07119926012339284</v>
      </c>
      <c r="L3231" s="15" t="n">
        <v>0.06468272185439884</v>
      </c>
      <c r="M3231" s="15" t="n">
        <v>0.10438819471022975</v>
      </c>
      <c r="N3231" s="15" t="n">
        <v>0.09843551095839441</v>
      </c>
      <c r="O3231" s="15" t="n">
        <v>0.08060483874237193</v>
      </c>
      <c r="P3231" s="15" t="n">
        <v>0.2817208395884481</v>
      </c>
      <c r="Q3231" s="15" t="n">
        <v>0.2807627402799922</v>
      </c>
      <c r="R3231" s="15" t="n">
        <v>0.2046413202255722</v>
      </c>
      <c r="S3231" s="15" t="n">
        <v>0.16586392135978353</v>
      </c>
      <c r="T3231" s="15" t="n">
        <v>0.339957633474041</v>
      </c>
      <c r="U3231" s="15" t="n">
        <v>0.2346893949841431</v>
      </c>
      <c r="V3231" s="15" t="n">
        <v>0.33602696338752597</v>
      </c>
      <c r="W3231" s="15" t="n">
        <v>0.33249227610090365</v>
      </c>
      <c r="X3231" s="15" t="n">
        <v>0.29014828993982006</v>
      </c>
      <c r="Y3231" s="15" t="n">
        <v>0.46124348159738016</v>
      </c>
      <c r="Z3231" s="15" t="n">
        <v>0.42428395576535316</v>
      </c>
      <c r="AA3231" s="15" t="n">
        <v>0.280233167727806</v>
      </c>
    </row>
    <row r="3232">
      <c r="B3232" s="8" t="s">
        <v>409</v>
      </c>
      <c r="C3232" s="19" t="n">
        <v>0.09459909242833402</v>
      </c>
      <c r="D3232" s="19" t="n">
        <v>0.08294821396250712</v>
      </c>
      <c r="E3232" s="19" t="n">
        <v>0.09636024604450323</v>
      </c>
      <c r="F3232" s="19" t="n">
        <v>0.100683207615005</v>
      </c>
      <c r="G3232" s="19" t="n">
        <v>0.11454084063086281</v>
      </c>
      <c r="H3232" s="19" t="n">
        <v>0.10370090528105931</v>
      </c>
      <c r="I3232" s="19" t="n">
        <v>0.10904933673486847</v>
      </c>
      <c r="J3232" s="19" t="n">
        <v>0.07449581169187357</v>
      </c>
      <c r="K3232" s="19" t="n">
        <v>0.08472994923851959</v>
      </c>
      <c r="L3232" s="19" t="n">
        <v>0.08124243453380657</v>
      </c>
      <c r="M3232" s="19" t="n">
        <v>0.10419910508946023</v>
      </c>
      <c r="N3232" s="19" t="n">
        <v>0.10314129414271285</v>
      </c>
      <c r="O3232" s="19" t="n">
        <v>0.08472604871487636</v>
      </c>
      <c r="P3232" s="19" t="n">
        <v>0.2509972335278859</v>
      </c>
      <c r="Q3232" s="19" t="n">
        <v>0.2698114048302446</v>
      </c>
      <c r="R3232" s="19" t="n">
        <v>0.2048415708322012</v>
      </c>
      <c r="S3232" s="19" t="n">
        <v>0.23879034392418733</v>
      </c>
      <c r="T3232" s="19" t="n">
        <v>0.2786495211260393</v>
      </c>
      <c r="U3232" s="19" t="n">
        <v>0.22863735373573776</v>
      </c>
      <c r="V3232" s="19" t="n">
        <v>0.307528516445559</v>
      </c>
      <c r="W3232" s="19" t="n">
        <v>0.3001512264314967</v>
      </c>
      <c r="X3232" s="19" t="n">
        <v>0.28735384765399846</v>
      </c>
      <c r="Y3232" s="19" t="n">
        <v>0.43433613706181107</v>
      </c>
      <c r="Z3232" s="19" t="n">
        <v>0.3798223070113392</v>
      </c>
      <c r="AA3232" s="19" t="n">
        <v>0.3458455090053341</v>
      </c>
    </row>
    <row r="3233">
      <c r="B3233" s="8" t="s">
        <v>410</v>
      </c>
      <c r="C3233" s="15" t="n">
        <v>0.09651874206320178</v>
      </c>
      <c r="D3233" s="15" t="n">
        <v>0.08789305169930818</v>
      </c>
      <c r="E3233" s="15" t="n">
        <v>0.08785943964257541</v>
      </c>
      <c r="F3233" s="15" t="n">
        <v>0.10182891510262077</v>
      </c>
      <c r="G3233" s="15" t="n">
        <v>0.11323712224208303</v>
      </c>
      <c r="H3233" s="15" t="n">
        <v>0.10745649817880219</v>
      </c>
      <c r="I3233" s="15" t="n">
        <v>0.11108674862209314</v>
      </c>
      <c r="J3233" s="15" t="n">
        <v>0.07918890359064992</v>
      </c>
      <c r="K3233" s="15" t="n">
        <v>0.09769470586625675</v>
      </c>
      <c r="L3233" s="15" t="n">
        <v>0.082587264687991</v>
      </c>
      <c r="M3233" s="15" t="n">
        <v>0.10403870664629204</v>
      </c>
      <c r="N3233" s="15" t="n">
        <v>0.09891680961163048</v>
      </c>
      <c r="O3233" s="15" t="n">
        <v>0.0954643429725398</v>
      </c>
      <c r="P3233" s="15" t="n">
        <v>0.26026390671306737</v>
      </c>
      <c r="Q3233" s="15" t="n">
        <v>0.2588579204580867</v>
      </c>
      <c r="R3233" s="15" t="n">
        <v>0.211156466434917</v>
      </c>
      <c r="S3233" s="15" t="n">
        <v>0.2231842548366142</v>
      </c>
      <c r="T3233" s="15" t="n">
        <v>0.2711352204456252</v>
      </c>
      <c r="U3233" s="15" t="n">
        <v>0.25721570313445</v>
      </c>
      <c r="V3233" s="15" t="n">
        <v>0.31854157836353697</v>
      </c>
      <c r="W3233" s="15" t="n">
        <v>0.30162132285632237</v>
      </c>
      <c r="X3233" s="15" t="n">
        <v>0.2839269963325541</v>
      </c>
      <c r="Y3233" s="15" t="n">
        <v>0.40198091508213857</v>
      </c>
      <c r="Z3233" s="15" t="n">
        <v>0.39531908114360764</v>
      </c>
      <c r="AA3233" s="15" t="n">
        <v>0.3475623899477863</v>
      </c>
    </row>
    <row r="3234">
      <c r="B3234" s="8" t="s">
        <v>411</v>
      </c>
      <c r="C3234" s="19" t="n">
        <v>0.09143351715119698</v>
      </c>
      <c r="D3234" s="19" t="n">
        <v>0.08343914010274357</v>
      </c>
      <c r="E3234" s="19" t="n">
        <v>0.09548613998448638</v>
      </c>
      <c r="F3234" s="19" t="n">
        <v>0.09761905221411707</v>
      </c>
      <c r="G3234" s="19" t="n">
        <v>0.10647699157859503</v>
      </c>
      <c r="H3234" s="19" t="n">
        <v>0.09235198272167591</v>
      </c>
      <c r="I3234" s="19" t="n">
        <v>0.10462281180273819</v>
      </c>
      <c r="J3234" s="19" t="n">
        <v>0.09042944843962336</v>
      </c>
      <c r="K3234" s="19" t="n">
        <v>0.06875388568869743</v>
      </c>
      <c r="L3234" s="19" t="n">
        <v>0.07364729283688097</v>
      </c>
      <c r="M3234" s="19" t="n">
        <v>0.09952435956860305</v>
      </c>
      <c r="N3234" s="19" t="n">
        <v>0.09685087926613577</v>
      </c>
      <c r="O3234" s="19" t="n">
        <v>0.08394644806487217</v>
      </c>
      <c r="P3234" s="19" t="n">
        <v>0.26045960435007737</v>
      </c>
      <c r="Q3234" s="19" t="n">
        <v>0.2488814654219053</v>
      </c>
      <c r="R3234" s="19" t="n">
        <v>0.2321647326912772</v>
      </c>
      <c r="S3234" s="19" t="n">
        <v>0.2097917729966225</v>
      </c>
      <c r="T3234" s="19" t="n">
        <v>0.30927382103815915</v>
      </c>
      <c r="U3234" s="19" t="n">
        <v>0.23444723088468356</v>
      </c>
      <c r="V3234" s="19" t="n">
        <v>0.33784605704860493</v>
      </c>
      <c r="W3234" s="19" t="n">
        <v>0.33446968342106287</v>
      </c>
      <c r="X3234" s="19" t="n">
        <v>0.27006693717863206</v>
      </c>
      <c r="Y3234" s="19" t="n">
        <v>0.44484942385824705</v>
      </c>
      <c r="Z3234" s="19" t="n">
        <v>0.4343780044169798</v>
      </c>
      <c r="AA3234" s="19" t="n">
        <v>0.2890563223160192</v>
      </c>
    </row>
    <row r="3235">
      <c r="B3235" s="8" t="s">
        <v>412</v>
      </c>
      <c r="C3235" s="15" t="n">
        <v>0.08212641150579433</v>
      </c>
      <c r="D3235" s="15" t="n">
        <v>0.1216667835002465</v>
      </c>
      <c r="E3235" s="15" t="n">
        <v>0.10312095624391986</v>
      </c>
      <c r="F3235" s="15" t="n">
        <v>0.09807072417570278</v>
      </c>
      <c r="G3235" s="15" t="n">
        <v>0.15006070790421874</v>
      </c>
      <c r="H3235" s="15" t="n">
        <v>0.09923629759146937</v>
      </c>
      <c r="I3235" s="15" t="n">
        <v>0.1502130965332412</v>
      </c>
      <c r="J3235" s="15" t="n">
        <v>0.08247842827595536</v>
      </c>
      <c r="K3235" s="15" t="n">
        <v>0.06450800209331682</v>
      </c>
      <c r="L3235" s="15" t="n">
        <v>0.06628349563131306</v>
      </c>
      <c r="M3235" s="15" t="n">
        <v>0.10743642144337406</v>
      </c>
      <c r="N3235" s="15" t="n">
        <v>0.11407692181151638</v>
      </c>
      <c r="O3235" s="15" t="n">
        <v>0.10003288282316927</v>
      </c>
      <c r="P3235" s="15" t="n">
        <v>0.26078869867264637</v>
      </c>
      <c r="Q3235" s="15" t="n">
        <v>0.27412360012914705</v>
      </c>
      <c r="R3235" s="15" t="n">
        <v>0.23563446893792392</v>
      </c>
      <c r="S3235" s="15" t="n">
        <v>0.21075015672284572</v>
      </c>
      <c r="T3235" s="15" t="n">
        <v>0.3039024293929133</v>
      </c>
      <c r="U3235" s="15" t="n">
        <v>0.23210215151226316</v>
      </c>
      <c r="V3235" s="15" t="n">
        <v>0.36430196643461593</v>
      </c>
      <c r="W3235" s="15" t="n">
        <v>0.3521385725362735</v>
      </c>
      <c r="X3235" s="15" t="n">
        <v>0.2997018827401734</v>
      </c>
      <c r="Y3235" s="15" t="n">
        <v>0.39801703466131033</v>
      </c>
      <c r="Z3235" s="15" t="n">
        <v>0.4910090463657352</v>
      </c>
      <c r="AA3235" s="15" t="n">
        <v>0.31703416861567013</v>
      </c>
    </row>
    <row r="3236">
      <c r="B3236" s="8" t="s">
        <v>413</v>
      </c>
      <c r="C3236" s="19" t="n">
        <v>0.09568905993437192</v>
      </c>
      <c r="D3236" s="19" t="n">
        <v>0.07557486506743544</v>
      </c>
      <c r="E3236" s="19" t="n">
        <v>0.08551780098930016</v>
      </c>
      <c r="F3236" s="19" t="n">
        <v>0.10235150401711032</v>
      </c>
      <c r="G3236" s="19" t="n">
        <v>0.10343759451141984</v>
      </c>
      <c r="H3236" s="19" t="n">
        <v>0.10529958991742797</v>
      </c>
      <c r="I3236" s="19" t="n">
        <v>0.099753524037458</v>
      </c>
      <c r="J3236" s="19" t="n">
        <v>0.07757854317224727</v>
      </c>
      <c r="K3236" s="19" t="n">
        <v>0.06652334997624064</v>
      </c>
      <c r="L3236" s="19" t="n">
        <v>0.07535750600839373</v>
      </c>
      <c r="M3236" s="19" t="n">
        <v>0.10057936065452223</v>
      </c>
      <c r="N3236" s="19" t="n">
        <v>0.11542957870136507</v>
      </c>
      <c r="O3236" s="19" t="n">
        <v>0.10009006940502727</v>
      </c>
      <c r="P3236" s="19" t="n">
        <v>0.2553786609627434</v>
      </c>
      <c r="Q3236" s="19" t="n">
        <v>0.2902105397889885</v>
      </c>
      <c r="R3236" s="19" t="n">
        <v>0.20688753294397116</v>
      </c>
      <c r="S3236" s="19" t="n">
        <v>0.1894032222870956</v>
      </c>
      <c r="T3236" s="19" t="n">
        <v>0.3044107641433432</v>
      </c>
      <c r="U3236" s="19" t="n">
        <v>0.24420921586091537</v>
      </c>
      <c r="V3236" s="19" t="n">
        <v>0.32752404756613174</v>
      </c>
      <c r="W3236" s="19" t="n">
        <v>0.31625045231744303</v>
      </c>
      <c r="X3236" s="19" t="n">
        <v>0.27879243617301647</v>
      </c>
      <c r="Y3236" s="19" t="n">
        <v>0.4774202758715504</v>
      </c>
      <c r="Z3236" s="19" t="n">
        <v>0.44479954737377037</v>
      </c>
      <c r="AA3236" s="19" t="n">
        <v>0.2943553403685104</v>
      </c>
    </row>
    <row r="3237">
      <c r="B3237" s="8" t="s">
        <v>414</v>
      </c>
      <c r="C3237" s="15" t="n">
        <v>0.09663151962191095</v>
      </c>
      <c r="D3237" s="15" t="n">
        <v>0.09591579075641574</v>
      </c>
      <c r="E3237" s="15" t="n">
        <v>0.09356271682286857</v>
      </c>
      <c r="F3237" s="15" t="n">
        <v>0.10018882545458249</v>
      </c>
      <c r="G3237" s="15" t="n">
        <v>0.10709634809611122</v>
      </c>
      <c r="H3237" s="15" t="n">
        <v>0.10655082567444348</v>
      </c>
      <c r="I3237" s="15" t="n">
        <v>0.10788496981456086</v>
      </c>
      <c r="J3237" s="15" t="n">
        <v>0.07305805384822564</v>
      </c>
      <c r="K3237" s="15" t="n">
        <v>0.08468558326682019</v>
      </c>
      <c r="L3237" s="15" t="n">
        <v>0.0664625170907847</v>
      </c>
      <c r="M3237" s="15" t="n">
        <v>0.10578090915169595</v>
      </c>
      <c r="N3237" s="15" t="n">
        <v>0.10048438249218514</v>
      </c>
      <c r="O3237" s="15" t="n">
        <v>0.0905250469512826</v>
      </c>
      <c r="P3237" s="15" t="n">
        <v>0.2673180359469867</v>
      </c>
      <c r="Q3237" s="15" t="n">
        <v>0.28668142095890686</v>
      </c>
      <c r="R3237" s="15" t="n">
        <v>0.184957127879073</v>
      </c>
      <c r="S3237" s="15" t="n">
        <v>0.2195505330103745</v>
      </c>
      <c r="T3237" s="15" t="n">
        <v>0.28968139090637807</v>
      </c>
      <c r="U3237" s="15" t="n">
        <v>0.2402520649781815</v>
      </c>
      <c r="V3237" s="15" t="n">
        <v>0.3081925879925897</v>
      </c>
      <c r="W3237" s="15" t="n">
        <v>0.30096407121627344</v>
      </c>
      <c r="X3237" s="15" t="n">
        <v>0.2777758452554624</v>
      </c>
      <c r="Y3237" s="15" t="n">
        <v>0.44431260515942483</v>
      </c>
      <c r="Z3237" s="15" t="n">
        <v>0.4311453381503413</v>
      </c>
      <c r="AA3237" s="15" t="n">
        <v>0.28381801916055327</v>
      </c>
    </row>
    <row r="3238">
      <c r="B3238" s="8" t="s">
        <v>415</v>
      </c>
      <c r="C3238" s="19" t="n">
        <v>0.09468731958187879</v>
      </c>
      <c r="D3238" s="19" t="n">
        <v>0.1058519186364461</v>
      </c>
      <c r="E3238" s="19" t="n">
        <v>0.08434775100336059</v>
      </c>
      <c r="F3238" s="19" t="n">
        <v>0.0979501075849774</v>
      </c>
      <c r="G3238" s="19" t="n">
        <v>0.11074972492143703</v>
      </c>
      <c r="H3238" s="19" t="n">
        <v>0.0933603799159901</v>
      </c>
      <c r="I3238" s="19" t="n">
        <v>0.10811346985774252</v>
      </c>
      <c r="J3238" s="19" t="n">
        <v>0.08234236613664424</v>
      </c>
      <c r="K3238" s="19" t="n">
        <v>0.07017400169523219</v>
      </c>
      <c r="L3238" s="19" t="n">
        <v>0.06389461987122169</v>
      </c>
      <c r="M3238" s="19" t="n">
        <v>0.10164795732854166</v>
      </c>
      <c r="N3238" s="19" t="n">
        <v>0.10122372216560388</v>
      </c>
      <c r="O3238" s="19" t="n">
        <v>0.09064109650758662</v>
      </c>
      <c r="P3238" s="19" t="n">
        <v>0.23406884291084476</v>
      </c>
      <c r="Q3238" s="19" t="n">
        <v>0.25865443877345135</v>
      </c>
      <c r="R3238" s="19" t="n">
        <v>0.2428503286655153</v>
      </c>
      <c r="S3238" s="19" t="n">
        <v>0.21648393972210866</v>
      </c>
      <c r="T3238" s="19" t="n">
        <v>0.2904574699621884</v>
      </c>
      <c r="U3238" s="19" t="n">
        <v>0.22494190387179683</v>
      </c>
      <c r="V3238" s="19" t="n">
        <v>0.33665555646577355</v>
      </c>
      <c r="W3238" s="19" t="n">
        <v>0.3284016194532235</v>
      </c>
      <c r="X3238" s="19" t="n">
        <v>0.26603390192401644</v>
      </c>
      <c r="Y3238" s="19" t="n">
        <v>0.4841424254613802</v>
      </c>
      <c r="Z3238" s="19" t="n">
        <v>0.4156458586518112</v>
      </c>
      <c r="AA3238" s="19" t="n">
        <v>0.31117321522927066</v>
      </c>
    </row>
    <row r="3239">
      <c r="B3239" s="8" t="s">
        <v>416</v>
      </c>
      <c r="C3239" s="15" t="n">
        <v>0.09657894808032275</v>
      </c>
      <c r="D3239" s="15" t="n">
        <v>0.09920996198362396</v>
      </c>
      <c r="E3239" s="15" t="n">
        <v>0.10350982433506951</v>
      </c>
      <c r="F3239" s="15" t="n">
        <v>0.10173764563218608</v>
      </c>
      <c r="G3239" s="15" t="n">
        <v>0.1198549238655818</v>
      </c>
      <c r="H3239" s="15" t="n">
        <v>0.09894119549528109</v>
      </c>
      <c r="I3239" s="15" t="n">
        <v>0.12434482421928428</v>
      </c>
      <c r="J3239" s="15" t="n">
        <v>0.0973508518909582</v>
      </c>
      <c r="K3239" s="15" t="n">
        <v>0.04928582417652238</v>
      </c>
      <c r="L3239" s="15" t="n">
        <v>0.060842537743082736</v>
      </c>
      <c r="M3239" s="15" t="n">
        <v>0.10263913088701825</v>
      </c>
      <c r="N3239" s="15" t="n">
        <v>0.10621615430769489</v>
      </c>
      <c r="O3239" s="15" t="n">
        <v>0.10260927929984602</v>
      </c>
      <c r="P3239" s="15" t="n">
        <v>0.2128094663126997</v>
      </c>
      <c r="Q3239" s="15" t="n">
        <v>0.27432110191643283</v>
      </c>
      <c r="R3239" s="15" t="n">
        <v>0.27742467284101635</v>
      </c>
      <c r="S3239" s="15" t="n">
        <v>0.23545702883429526</v>
      </c>
      <c r="T3239" s="15" t="n">
        <v>0.284031812053951</v>
      </c>
      <c r="U3239" s="15" t="n">
        <v>0.22199389915700846</v>
      </c>
      <c r="V3239" s="15" t="n">
        <v>0.36952574109107467</v>
      </c>
      <c r="W3239" s="15" t="n">
        <v>0.3626018545900041</v>
      </c>
      <c r="X3239" s="15" t="n">
        <v>0.25932877350645267</v>
      </c>
      <c r="Y3239" s="15" t="n">
        <v>0.44984127818525355</v>
      </c>
      <c r="Z3239" s="15" t="n">
        <v>0.42729307591772747</v>
      </c>
      <c r="AA3239" s="15" t="n">
        <v>0.29142366263142944</v>
      </c>
    </row>
    <row r="3240">
      <c r="B3240" s="8" t="s">
        <v>417</v>
      </c>
      <c r="C3240" s="19" t="n">
        <v>0.09546317748630152</v>
      </c>
      <c r="D3240" s="19" t="n">
        <v>0.08958339406984309</v>
      </c>
      <c r="E3240" s="19" t="n">
        <v>0.09445902435435682</v>
      </c>
      <c r="F3240" s="19" t="n">
        <v>0.09792466148355261</v>
      </c>
      <c r="G3240" s="19" t="n">
        <v>0.11792316133183542</v>
      </c>
      <c r="H3240" s="19" t="n">
        <v>0.09560753210206863</v>
      </c>
      <c r="I3240" s="19" t="n">
        <v>0.11978970119594644</v>
      </c>
      <c r="J3240" s="19" t="n">
        <v>0.0712195818798028</v>
      </c>
      <c r="K3240" s="19" t="n">
        <v>0.08089603510507017</v>
      </c>
      <c r="L3240" s="19" t="n">
        <v>0.07569201425413512</v>
      </c>
      <c r="M3240" s="19" t="n">
        <v>0.10074602096720545</v>
      </c>
      <c r="N3240" s="19" t="n">
        <v>0.11235080119003</v>
      </c>
      <c r="O3240" s="19" t="n">
        <v>0.09739634609754468</v>
      </c>
      <c r="P3240" s="19" t="n">
        <v>0.22545919278219237</v>
      </c>
      <c r="Q3240" s="19" t="n">
        <v>0.2865340723852239</v>
      </c>
      <c r="R3240" s="19" t="n">
        <v>0.20407726979583332</v>
      </c>
      <c r="S3240" s="19" t="n">
        <v>0.24529307973102618</v>
      </c>
      <c r="T3240" s="19" t="n">
        <v>0.2836618732401672</v>
      </c>
      <c r="U3240" s="19" t="n">
        <v>0.22040871424746267</v>
      </c>
      <c r="V3240" s="19" t="n">
        <v>0.3414250155700436</v>
      </c>
      <c r="W3240" s="19" t="n">
        <v>0.3282363881163241</v>
      </c>
      <c r="X3240" s="19" t="n">
        <v>0.28001611944528876</v>
      </c>
      <c r="Y3240" s="19" t="n">
        <v>0.4252655572000906</v>
      </c>
      <c r="Z3240" s="19" t="n">
        <v>0.4227675501763128</v>
      </c>
      <c r="AA3240" s="19" t="n">
        <v>0.282167955738284</v>
      </c>
    </row>
    <row r="3241">
      <c r="B3241" s="8" t="s">
        <v>418</v>
      </c>
      <c r="C3241" s="15" t="n">
        <v>0.10749097727917929</v>
      </c>
      <c r="D3241" s="15" t="n">
        <v>0.09415372987820564</v>
      </c>
      <c r="E3241" s="15" t="n">
        <v>0.09099648487379389</v>
      </c>
      <c r="F3241" s="15" t="n">
        <v>0.11351048617981942</v>
      </c>
      <c r="G3241" s="15" t="n">
        <v>0.1282031153786313</v>
      </c>
      <c r="H3241" s="15" t="n">
        <v>0.10670336700999283</v>
      </c>
      <c r="I3241" s="15" t="n">
        <v>0.12763410889783122</v>
      </c>
      <c r="J3241" s="15" t="n">
        <v>0.08491000707231165</v>
      </c>
      <c r="K3241" s="15" t="n">
        <v>0.07953109995847353</v>
      </c>
      <c r="L3241" s="15" t="n">
        <v>0.07441568163839626</v>
      </c>
      <c r="M3241" s="15" t="n">
        <v>0.10556568077952216</v>
      </c>
      <c r="N3241" s="15" t="n">
        <v>0.112710732683409</v>
      </c>
      <c r="O3241" s="15" t="n">
        <v>0.09743464954783897</v>
      </c>
      <c r="P3241" s="15" t="n">
        <v>0.1894600862627984</v>
      </c>
      <c r="Q3241" s="15" t="n">
        <v>0.32159798539091916</v>
      </c>
      <c r="R3241" s="15" t="n">
        <v>0.19781084973256255</v>
      </c>
      <c r="S3241" s="15" t="n">
        <v>0.2254361242082441</v>
      </c>
      <c r="T3241" s="15" t="n">
        <v>0.3348788058928532</v>
      </c>
      <c r="U3241" s="15" t="n">
        <v>0.20199041872910584</v>
      </c>
      <c r="V3241" s="15" t="n">
        <v>0.3912029156317994</v>
      </c>
      <c r="W3241" s="15" t="n">
        <v>0.3783947915493397</v>
      </c>
      <c r="X3241" s="15" t="n">
        <v>0.2364977890084672</v>
      </c>
      <c r="Y3241" s="15" t="n">
        <v>0.39643113138335156</v>
      </c>
      <c r="Z3241" s="15" t="n">
        <v>0.429263587104073</v>
      </c>
      <c r="AA3241" s="15" t="n">
        <v>0.3619004378131241</v>
      </c>
    </row>
    <row r="3242">
      <c r="B3242" s="8" t="s">
        <v>419</v>
      </c>
      <c r="C3242" s="19" t="n">
        <v>0.09498227355287871</v>
      </c>
      <c r="D3242" s="19" t="n">
        <v>0.11080752943719084</v>
      </c>
      <c r="E3242" s="19" t="n">
        <v>0.0709510872947453</v>
      </c>
      <c r="F3242" s="19" t="n">
        <v>0.10208816278944283</v>
      </c>
      <c r="G3242" s="19" t="n">
        <v>0.11639249021705585</v>
      </c>
      <c r="H3242" s="19" t="n">
        <v>0.11605786479921582</v>
      </c>
      <c r="I3242" s="19" t="n">
        <v>0.11882983140108189</v>
      </c>
      <c r="J3242" s="19" t="n">
        <v>0.07782233773769552</v>
      </c>
      <c r="K3242" s="19" t="n">
        <v>0.0877796189437556</v>
      </c>
      <c r="L3242" s="19" t="n">
        <v>0.0595835172814683</v>
      </c>
      <c r="M3242" s="19" t="n">
        <v>0.10749966297856256</v>
      </c>
      <c r="N3242" s="19" t="n">
        <v>0.11311466603972403</v>
      </c>
      <c r="O3242" s="19" t="n">
        <v>0.10350132117430781</v>
      </c>
      <c r="P3242" s="19" t="n">
        <v>0.24975735347604963</v>
      </c>
      <c r="Q3242" s="19" t="n">
        <v>0.28888699105620047</v>
      </c>
      <c r="R3242" s="19" t="n">
        <v>0.22209467204311498</v>
      </c>
      <c r="S3242" s="19" t="n">
        <v>0.19056604980909758</v>
      </c>
      <c r="T3242" s="19" t="n">
        <v>0.30043814718412115</v>
      </c>
      <c r="U3242" s="19" t="n">
        <v>0.22159628069609402</v>
      </c>
      <c r="V3242" s="19" t="n">
        <v>0.34855469657459065</v>
      </c>
      <c r="W3242" s="19" t="n">
        <v>0.34085357348595613</v>
      </c>
      <c r="X3242" s="19" t="n">
        <v>0.2659306607933477</v>
      </c>
      <c r="Y3242" s="19" t="n">
        <v>0.4925825316226</v>
      </c>
      <c r="Z3242" s="19" t="n">
        <v>0.43231558065954556</v>
      </c>
      <c r="AA3242" s="19" t="n">
        <v>0.25940930076021823</v>
      </c>
    </row>
    <row r="3243">
      <c r="B3243" s="8" t="s">
        <v>420</v>
      </c>
      <c r="C3243" s="15" t="n">
        <v>0.08742822772913332</v>
      </c>
      <c r="D3243" s="15" t="n">
        <v>0.09673192128874004</v>
      </c>
      <c r="E3243" s="15" t="n">
        <v>0.08122174153732549</v>
      </c>
      <c r="F3243" s="15" t="n">
        <v>0.0987968032260132</v>
      </c>
      <c r="G3243" s="15" t="n">
        <v>0.11879301988610286</v>
      </c>
      <c r="H3243" s="15" t="n">
        <v>0.10707598193385337</v>
      </c>
      <c r="I3243" s="15" t="n">
        <v>0.11783853424865087</v>
      </c>
      <c r="J3243" s="15" t="n">
        <v>0.08507781113331744</v>
      </c>
      <c r="K3243" s="15" t="n">
        <v>0.0990825442614676</v>
      </c>
      <c r="L3243" s="15" t="n">
        <v>0.07937629273350445</v>
      </c>
      <c r="M3243" s="15" t="n">
        <v>0.11774479649117625</v>
      </c>
      <c r="N3243" s="15" t="n">
        <v>0.1054471355750113</v>
      </c>
      <c r="O3243" s="15" t="n">
        <v>0.08405723109891307</v>
      </c>
      <c r="P3243" s="15" t="n">
        <v>0.24054028268854724</v>
      </c>
      <c r="Q3243" s="15" t="n">
        <v>0.27553198406352264</v>
      </c>
      <c r="R3243" s="15" t="n">
        <v>0.2124894515614106</v>
      </c>
      <c r="S3243" s="15" t="n">
        <v>0.22038162417326268</v>
      </c>
      <c r="T3243" s="15" t="n">
        <v>0.2880781774794254</v>
      </c>
      <c r="U3243" s="15" t="n">
        <v>0.20850824180714692</v>
      </c>
      <c r="V3243" s="15" t="n">
        <v>0.3746054166419724</v>
      </c>
      <c r="W3243" s="15" t="n">
        <v>0.3636917004730783</v>
      </c>
      <c r="X3243" s="15" t="n">
        <v>0.2725310202894106</v>
      </c>
      <c r="Y3243" s="15" t="n">
        <v>0.4078796537483159</v>
      </c>
      <c r="Z3243" s="15" t="n">
        <v>0.4541124447843582</v>
      </c>
      <c r="AA3243" s="15" t="n">
        <v>0.3307904730819236</v>
      </c>
    </row>
    <row r="3244">
      <c r="B3244" s="8" t="s">
        <v>421</v>
      </c>
      <c r="C3244" s="19" t="n">
        <v>0.09343671309810896</v>
      </c>
      <c r="D3244" s="19" t="n">
        <v>0.10321134781756068</v>
      </c>
      <c r="E3244" s="19" t="n">
        <v>0.09209012850270089</v>
      </c>
      <c r="F3244" s="19" t="n">
        <v>0.10584915153767738</v>
      </c>
      <c r="G3244" s="19" t="n">
        <v>0.12544082923198666</v>
      </c>
      <c r="H3244" s="19" t="n">
        <v>0.09828003423982658</v>
      </c>
      <c r="I3244" s="19" t="n">
        <v>0.12287591859878272</v>
      </c>
      <c r="J3244" s="19" t="n">
        <v>0.09276039341470077</v>
      </c>
      <c r="K3244" s="19" t="n">
        <v>0.07414031170101765</v>
      </c>
      <c r="L3244" s="19" t="n">
        <v>0.06639933249830364</v>
      </c>
      <c r="M3244" s="19" t="n">
        <v>0.10434866713481092</v>
      </c>
      <c r="N3244" s="19" t="n">
        <v>0.1026781103589319</v>
      </c>
      <c r="O3244" s="19" t="n">
        <v>0.0867725529534746</v>
      </c>
      <c r="P3244" s="19" t="n">
        <v>0.2727882683168069</v>
      </c>
      <c r="Q3244" s="19" t="n">
        <v>0.29417400522801246</v>
      </c>
      <c r="R3244" s="19" t="n">
        <v>0.23561110296771204</v>
      </c>
      <c r="S3244" s="19" t="n">
        <v>0.16999629263204163</v>
      </c>
      <c r="T3244" s="19" t="n">
        <v>0.2927570711658959</v>
      </c>
      <c r="U3244" s="19" t="n">
        <v>0.20067150635666198</v>
      </c>
      <c r="V3244" s="19" t="n">
        <v>0.3617785196036012</v>
      </c>
      <c r="W3244" s="19" t="n">
        <v>0.3516486952241754</v>
      </c>
      <c r="X3244" s="19" t="n">
        <v>0.25229815912708903</v>
      </c>
      <c r="Y3244" s="19" t="n">
        <v>0.4375134931688385</v>
      </c>
      <c r="Z3244" s="19" t="n">
        <v>0.457182693096299</v>
      </c>
      <c r="AA3244" s="19" t="n">
        <v>0.2865677900339521</v>
      </c>
    </row>
    <row r="3245">
      <c r="B3245" s="8" t="s">
        <v>422</v>
      </c>
      <c r="C3245" s="15" t="n">
        <v>0.08427677350708397</v>
      </c>
      <c r="D3245" s="15" t="n">
        <v>0.08581941966855287</v>
      </c>
      <c r="E3245" s="15" t="n">
        <v>0.1005735627402806</v>
      </c>
      <c r="F3245" s="15" t="n">
        <v>0.09287297350107852</v>
      </c>
      <c r="G3245" s="15" t="n">
        <v>0.11822795884185289</v>
      </c>
      <c r="H3245" s="15" t="n">
        <v>0.11300046023913735</v>
      </c>
      <c r="I3245" s="15" t="n">
        <v>0.1192818165986354</v>
      </c>
      <c r="J3245" s="15" t="n">
        <v>0.06585124297449164</v>
      </c>
      <c r="K3245" s="15" t="n">
        <v>0.07884210545839751</v>
      </c>
      <c r="L3245" s="15" t="n">
        <v>0.06757492294537798</v>
      </c>
      <c r="M3245" s="15" t="n">
        <v>0.10320187185809251</v>
      </c>
      <c r="N3245" s="15" t="n">
        <v>0.11146859206150306</v>
      </c>
      <c r="O3245" s="15" t="n">
        <v>0.10512003257470073</v>
      </c>
      <c r="P3245" s="15" t="n">
        <v>0.23481211254721554</v>
      </c>
      <c r="Q3245" s="15" t="n">
        <v>0.29220158498828347</v>
      </c>
      <c r="R3245" s="15" t="n">
        <v>0.2412726963688059</v>
      </c>
      <c r="S3245" s="15" t="n">
        <v>0.20659282949487143</v>
      </c>
      <c r="T3245" s="15" t="n">
        <v>0.2710287137401936</v>
      </c>
      <c r="U3245" s="15" t="n">
        <v>0.2236479083002936</v>
      </c>
      <c r="V3245" s="15" t="n">
        <v>0.3822364792765358</v>
      </c>
      <c r="W3245" s="15" t="n">
        <v>0.3666819101000014</v>
      </c>
      <c r="X3245" s="15" t="n">
        <v>0.2819966299062314</v>
      </c>
      <c r="Y3245" s="15" t="n">
        <v>0.4517307825907605</v>
      </c>
      <c r="Z3245" s="15" t="n">
        <v>0.4108788836672054</v>
      </c>
      <c r="AA3245" s="15" t="n">
        <v>0.2762610023477929</v>
      </c>
    </row>
    <row r="3246">
      <c r="B3246" s="8" t="s">
        <v>423</v>
      </c>
      <c r="C3246" s="19" t="n">
        <v>0.09936979551200055</v>
      </c>
      <c r="D3246" s="19" t="n">
        <v>0.09594581018050495</v>
      </c>
      <c r="E3246" s="19" t="n">
        <v>0.08721959686567607</v>
      </c>
      <c r="F3246" s="19" t="n">
        <v>0.11224245270102921</v>
      </c>
      <c r="G3246" s="19" t="n">
        <v>0.11628900743765955</v>
      </c>
      <c r="H3246" s="19" t="n">
        <v>0.09267659587372874</v>
      </c>
      <c r="I3246" s="19" t="n">
        <v>0.11356522250272212</v>
      </c>
      <c r="J3246" s="19" t="n">
        <v>0.08374404239346894</v>
      </c>
      <c r="K3246" s="19" t="n">
        <v>0.08776993381814499</v>
      </c>
      <c r="L3246" s="19" t="n">
        <v>0.0786732926363503</v>
      </c>
      <c r="M3246" s="19" t="n">
        <v>0.11059700628919399</v>
      </c>
      <c r="N3246" s="19" t="n">
        <v>0.09933619637605626</v>
      </c>
      <c r="O3246" s="19" t="n">
        <v>0.08004764497451784</v>
      </c>
      <c r="P3246" s="19" t="n">
        <v>0.322562984017921</v>
      </c>
      <c r="Q3246" s="19" t="n">
        <v>0.3190185565288007</v>
      </c>
      <c r="R3246" s="19" t="n">
        <v>0.19735799042204757</v>
      </c>
      <c r="S3246" s="19" t="n">
        <v>0.17370145814298127</v>
      </c>
      <c r="T3246" s="19" t="n">
        <v>0.30214833618242654</v>
      </c>
      <c r="U3246" s="19" t="n">
        <v>0.23660165453917514</v>
      </c>
      <c r="V3246" s="19" t="n">
        <v>0.3219409258693783</v>
      </c>
      <c r="W3246" s="19" t="n">
        <v>0.3219409258693783</v>
      </c>
      <c r="X3246" s="19" t="n">
        <v>0.29743495855419716</v>
      </c>
      <c r="Y3246" s="19" t="n">
        <v>0.4701458589142751</v>
      </c>
      <c r="Z3246" s="19" t="n">
        <v>0.4119866831742329</v>
      </c>
      <c r="AA3246" s="19" t="n">
        <v>0.33199084534237194</v>
      </c>
    </row>
    <row r="3247">
      <c r="B3247" s="8" t="s">
        <v>424</v>
      </c>
      <c r="C3247" s="15" t="n">
        <v>0.09748439391751021</v>
      </c>
      <c r="D3247" s="15" t="n">
        <v>0.09592977194032319</v>
      </c>
      <c r="E3247" s="15" t="n">
        <v>0.09163897170338785</v>
      </c>
      <c r="F3247" s="15" t="n">
        <v>0.10061759254523307</v>
      </c>
      <c r="G3247" s="15" t="n">
        <v>0.11098183839988997</v>
      </c>
      <c r="H3247" s="15" t="n">
        <v>0.10369893639148506</v>
      </c>
      <c r="I3247" s="15" t="n">
        <v>0.11202351725773224</v>
      </c>
      <c r="J3247" s="15" t="n">
        <v>0.07786880227621563</v>
      </c>
      <c r="K3247" s="15" t="n">
        <v>0.06649449957107742</v>
      </c>
      <c r="L3247" s="15" t="n">
        <v>0.06992703903286923</v>
      </c>
      <c r="M3247" s="15" t="n">
        <v>0.09845763816424975</v>
      </c>
      <c r="N3247" s="15" t="n">
        <v>0.09104663795994428</v>
      </c>
      <c r="O3247" s="15" t="n">
        <v>0.088290488435566</v>
      </c>
      <c r="P3247" s="15" t="n">
        <v>0.2589529746094</v>
      </c>
      <c r="Q3247" s="15" t="n">
        <v>0.27490670646846216</v>
      </c>
      <c r="R3247" s="15" t="n">
        <v>0.18880495070178036</v>
      </c>
      <c r="S3247" s="15" t="n">
        <v>0.21090334227260688</v>
      </c>
      <c r="T3247" s="15" t="n">
        <v>0.2795789627559367</v>
      </c>
      <c r="U3247" s="15" t="n">
        <v>0.2386493581971423</v>
      </c>
      <c r="V3247" s="15" t="n">
        <v>0.3103026371883762</v>
      </c>
      <c r="W3247" s="15" t="n">
        <v>0.3064441617632484</v>
      </c>
      <c r="X3247" s="15" t="n">
        <v>0.2854661523878126</v>
      </c>
      <c r="Y3247" s="15" t="n">
        <v>0.4896762349462561</v>
      </c>
      <c r="Z3247" s="15" t="n">
        <v>0.4603491365265</v>
      </c>
      <c r="AA3247" s="15" t="n">
        <v>0.22208962468570784</v>
      </c>
    </row>
    <row r="3248">
      <c r="B3248" s="8" t="s">
        <v>425</v>
      </c>
      <c r="C3248" s="19" t="n">
        <v>0.08336082004457783</v>
      </c>
      <c r="D3248" s="19" t="n">
        <v>0.09495639525255585</v>
      </c>
      <c r="E3248" s="19" t="n">
        <v>0.087332700029459</v>
      </c>
      <c r="F3248" s="19" t="n">
        <v>0.08596809507867406</v>
      </c>
      <c r="G3248" s="19" t="n">
        <v>0.10700022697883241</v>
      </c>
      <c r="H3248" s="19" t="n">
        <v>0.08842458407831255</v>
      </c>
      <c r="I3248" s="19" t="n">
        <v>0.10550723087637116</v>
      </c>
      <c r="J3248" s="19" t="n">
        <v>0.08092469186221933</v>
      </c>
      <c r="K3248" s="19" t="n">
        <v>0.08836477195796041</v>
      </c>
      <c r="L3248" s="19" t="n">
        <v>0.07278920990188105</v>
      </c>
      <c r="M3248" s="19" t="n">
        <v>0.09509151378031203</v>
      </c>
      <c r="N3248" s="19" t="n">
        <v>0.09516627254821765</v>
      </c>
      <c r="O3248" s="19" t="n">
        <v>0.07949228611664758</v>
      </c>
      <c r="P3248" s="19" t="n">
        <v>0.24345171827056225</v>
      </c>
      <c r="Q3248" s="19" t="n">
        <v>0.2636354986846052</v>
      </c>
      <c r="R3248" s="19" t="n">
        <v>0.19100182951366662</v>
      </c>
      <c r="S3248" s="19" t="n">
        <v>0.20587188566599754</v>
      </c>
      <c r="T3248" s="19" t="n">
        <v>0.31465999581533705</v>
      </c>
      <c r="U3248" s="19" t="n">
        <v>0.22430243041848236</v>
      </c>
      <c r="V3248" s="19" t="n">
        <v>0.362807003797963</v>
      </c>
      <c r="W3248" s="19" t="n">
        <v>0.3550247949541638</v>
      </c>
      <c r="X3248" s="19" t="n">
        <v>0.2363015446569767</v>
      </c>
      <c r="Y3248" s="19" t="n">
        <v>0.4660160582001948</v>
      </c>
      <c r="Z3248" s="19" t="n">
        <v>0.43828918093239494</v>
      </c>
      <c r="AA3248" s="19" t="n">
        <v>0.24734804679388206</v>
      </c>
    </row>
    <row r="3249">
      <c r="B3249" s="8" t="s">
        <v>426</v>
      </c>
      <c r="C3249" s="15" t="n">
        <v>0.10494518899975207</v>
      </c>
      <c r="D3249" s="15" t="n">
        <v>0.09997623344565443</v>
      </c>
      <c r="E3249" s="15" t="n">
        <v>0.08372027576738669</v>
      </c>
      <c r="F3249" s="15" t="n">
        <v>0.11148284201921241</v>
      </c>
      <c r="G3249" s="15" t="n">
        <v>0.11405540800953617</v>
      </c>
      <c r="H3249" s="15" t="n">
        <v>0.09225645491718064</v>
      </c>
      <c r="I3249" s="15" t="n">
        <v>0.11370838889280202</v>
      </c>
      <c r="J3249" s="15" t="n">
        <v>0.06895195786784154</v>
      </c>
      <c r="K3249" s="15" t="n">
        <v>0.07897452017739268</v>
      </c>
      <c r="L3249" s="15" t="n">
        <v>0.07285272353538813</v>
      </c>
      <c r="M3249" s="15" t="n">
        <v>0.11158686073426427</v>
      </c>
      <c r="N3249" s="15" t="n">
        <v>0.11282027037809306</v>
      </c>
      <c r="O3249" s="15" t="n">
        <v>0.07951157890845126</v>
      </c>
      <c r="P3249" s="15" t="n">
        <v>0.21749957344775533</v>
      </c>
      <c r="Q3249" s="15" t="n">
        <v>0.2894455201655637</v>
      </c>
      <c r="R3249" s="15" t="n">
        <v>0.22399617418749068</v>
      </c>
      <c r="S3249" s="15" t="n">
        <v>0.24750592807883492</v>
      </c>
      <c r="T3249" s="15" t="n">
        <v>0.27044869498637025</v>
      </c>
      <c r="U3249" s="15" t="n">
        <v>0.2068202688638331</v>
      </c>
      <c r="V3249" s="15" t="n">
        <v>0.342486459752219</v>
      </c>
      <c r="W3249" s="15" t="n">
        <v>0.3361803358990892</v>
      </c>
      <c r="X3249" s="15" t="n">
        <v>0.29682255624456516</v>
      </c>
      <c r="Y3249" s="15" t="n">
        <v>0.5622881250419849</v>
      </c>
      <c r="Z3249" s="15" t="n">
        <v>0.37101339891888147</v>
      </c>
      <c r="AA3249" s="15" t="n">
        <v>0.2789769198610339</v>
      </c>
    </row>
    <row r="3250">
      <c r="B3250" s="8" t="s">
        <v>427</v>
      </c>
      <c r="C3250" s="19" t="n">
        <v>0.09197461320871346</v>
      </c>
      <c r="D3250" s="19" t="n">
        <v>0.0868059239876555</v>
      </c>
      <c r="E3250" s="19" t="n">
        <v>0.09956268156193737</v>
      </c>
      <c r="F3250" s="19" t="n">
        <v>0.10397785698086216</v>
      </c>
      <c r="G3250" s="19" t="n">
        <v>0.12541017737437674</v>
      </c>
      <c r="H3250" s="19" t="n">
        <v>0.10570064410096751</v>
      </c>
      <c r="I3250" s="19" t="n">
        <v>0.12725268040086185</v>
      </c>
      <c r="J3250" s="19" t="n">
        <v>0.08489983728028329</v>
      </c>
      <c r="K3250" s="19" t="n">
        <v>0.0548359157670362</v>
      </c>
      <c r="L3250" s="19" t="n">
        <v>0.061291338466343215</v>
      </c>
      <c r="M3250" s="19" t="n">
        <v>0.09667446998349279</v>
      </c>
      <c r="N3250" s="19" t="n">
        <v>0.10813070567851354</v>
      </c>
      <c r="O3250" s="19" t="n">
        <v>0.10051267642503703</v>
      </c>
      <c r="P3250" s="19" t="n">
        <v>0.2505355859444309</v>
      </c>
      <c r="Q3250" s="19" t="n">
        <v>0.28499324835182027</v>
      </c>
      <c r="R3250" s="19" t="n">
        <v>0.21252268542518019</v>
      </c>
      <c r="S3250" s="19" t="n">
        <v>0.22963772539040628</v>
      </c>
      <c r="T3250" s="19" t="n">
        <v>0.2749526264481793</v>
      </c>
      <c r="U3250" s="19" t="n">
        <v>0.22107659572005248</v>
      </c>
      <c r="V3250" s="19" t="n">
        <v>0.34429969207992106</v>
      </c>
      <c r="W3250" s="19" t="n">
        <v>0.33361793359502145</v>
      </c>
      <c r="X3250" s="19" t="n">
        <v>0.26887732926691005</v>
      </c>
      <c r="Y3250" s="19" t="n">
        <v>0.4744059506968162</v>
      </c>
      <c r="Z3250" s="19" t="n">
        <v>0.48571343429983954</v>
      </c>
      <c r="AA3250" s="19" t="n">
        <v>0.24055318107285814</v>
      </c>
    </row>
    <row r="3251">
      <c r="B3251" s="8" t="s">
        <v>428</v>
      </c>
      <c r="C3251" s="15" t="n">
        <v>0.09200927529725024</v>
      </c>
      <c r="D3251" s="15" t="n">
        <v>0.08996648095618082</v>
      </c>
      <c r="E3251" s="15" t="n">
        <v>0.08722829558232495</v>
      </c>
      <c r="F3251" s="15" t="n">
        <v>0.09712792890110629</v>
      </c>
      <c r="G3251" s="15" t="n">
        <v>0.10246530019608122</v>
      </c>
      <c r="H3251" s="15" t="n">
        <v>0.09558502104744138</v>
      </c>
      <c r="I3251" s="15" t="n">
        <v>0.10266556160203606</v>
      </c>
      <c r="J3251" s="15" t="n">
        <v>0.08481438439853829</v>
      </c>
      <c r="K3251" s="15" t="n">
        <v>0.07673397451324795</v>
      </c>
      <c r="L3251" s="15" t="n">
        <v>0.07873621958177035</v>
      </c>
      <c r="M3251" s="15" t="n">
        <v>0.10538549520073609</v>
      </c>
      <c r="N3251" s="15" t="n">
        <v>0.10312974736340999</v>
      </c>
      <c r="O3251" s="15" t="n">
        <v>0.09012736835452177</v>
      </c>
      <c r="P3251" s="15" t="n">
        <v>0.2435589319020233</v>
      </c>
      <c r="Q3251" s="15" t="n">
        <v>0.2749047803924639</v>
      </c>
      <c r="R3251" s="15" t="n">
        <v>0.21643440302484554</v>
      </c>
      <c r="S3251" s="15" t="n">
        <v>0.2057519008337429</v>
      </c>
      <c r="T3251" s="15" t="n">
        <v>0.28406719620143234</v>
      </c>
      <c r="U3251" s="15" t="n">
        <v>0.23039016441036994</v>
      </c>
      <c r="V3251" s="15" t="n">
        <v>0.3303408025599188</v>
      </c>
      <c r="W3251" s="15" t="n">
        <v>0.31940133304105817</v>
      </c>
      <c r="X3251" s="15" t="n">
        <v>0.2851092852353888</v>
      </c>
      <c r="Y3251" s="15" t="n">
        <v>0.4564652604512455</v>
      </c>
      <c r="Z3251" s="15" t="n">
        <v>0.39159042026023966</v>
      </c>
      <c r="AA3251" s="15" t="n">
        <v>0.33918375426071967</v>
      </c>
    </row>
    <row r="3252">
      <c r="B3252" s="8" t="s">
        <v>429</v>
      </c>
      <c r="C3252" s="19" t="n">
        <v>0.08975067408388669</v>
      </c>
      <c r="D3252" s="19" t="n">
        <v>0.09333704958658477</v>
      </c>
      <c r="E3252" s="19" t="n">
        <v>0.09215673237830062</v>
      </c>
      <c r="F3252" s="19" t="n">
        <v>0.09103910630209795</v>
      </c>
      <c r="G3252" s="19" t="n">
        <v>0.11054151288869997</v>
      </c>
      <c r="H3252" s="19" t="n">
        <v>0.09801899266468805</v>
      </c>
      <c r="I3252" s="19" t="n">
        <v>0.11055230031544945</v>
      </c>
      <c r="J3252" s="19" t="n">
        <v>0.07193584246821011</v>
      </c>
      <c r="K3252" s="19" t="n">
        <v>0.07347148538472356</v>
      </c>
      <c r="L3252" s="19" t="n">
        <v>0.07400116177489756</v>
      </c>
      <c r="M3252" s="19" t="n">
        <v>0.10795978785045335</v>
      </c>
      <c r="N3252" s="19" t="n">
        <v>0.10276515323300299</v>
      </c>
      <c r="O3252" s="19" t="n">
        <v>0.09690746802556052</v>
      </c>
      <c r="P3252" s="19" t="n">
        <v>0.2393997671153151</v>
      </c>
      <c r="Q3252" s="19" t="n">
        <v>0.24469210282211445</v>
      </c>
      <c r="R3252" s="19" t="n">
        <v>0.24045107277296857</v>
      </c>
      <c r="S3252" s="19" t="n">
        <v>0.21603274564907923</v>
      </c>
      <c r="T3252" s="19" t="n">
        <v>0.28694368625328465</v>
      </c>
      <c r="U3252" s="19" t="n">
        <v>0.24169014610276662</v>
      </c>
      <c r="V3252" s="19" t="n">
        <v>0.31873563684535083</v>
      </c>
      <c r="W3252" s="19" t="n">
        <v>0.31592850686129065</v>
      </c>
      <c r="X3252" s="19" t="n">
        <v>0.26949070217345206</v>
      </c>
      <c r="Y3252" s="19" t="n">
        <v>0.4588929791223298</v>
      </c>
      <c r="Z3252" s="19" t="n">
        <v>0.3883675085107145</v>
      </c>
      <c r="AA3252" s="19" t="n">
        <v>0.30127589119076514</v>
      </c>
    </row>
    <row r="3253">
      <c r="B3253" s="8" t="s">
        <v>430</v>
      </c>
      <c r="C3253" s="15" t="n">
        <v>0.10436920510616354</v>
      </c>
      <c r="D3253" s="15" t="n">
        <v>0.09135456087527578</v>
      </c>
      <c r="E3253" s="15" t="n">
        <v>0.1075447050554383</v>
      </c>
      <c r="F3253" s="15" t="n">
        <v>0.11200759719509698</v>
      </c>
      <c r="G3253" s="15" t="n">
        <v>0.12053426557532507</v>
      </c>
      <c r="H3253" s="15" t="n">
        <v>0.09700247533180305</v>
      </c>
      <c r="I3253" s="15" t="n">
        <v>0.11560117498680875</v>
      </c>
      <c r="J3253" s="15" t="n">
        <v>0.08873597058793853</v>
      </c>
      <c r="K3253" s="15" t="n">
        <v>0.07117992746415534</v>
      </c>
      <c r="L3253" s="15" t="n">
        <v>0.06155473310464265</v>
      </c>
      <c r="M3253" s="15" t="n">
        <v>0.09398061323934781</v>
      </c>
      <c r="N3253" s="15" t="n">
        <v>0.10389682816987617</v>
      </c>
      <c r="O3253" s="15" t="n">
        <v>0.0865377147556275</v>
      </c>
      <c r="P3253" s="15" t="n">
        <v>0.23214804630179356</v>
      </c>
      <c r="Q3253" s="15" t="n">
        <v>0.2784517846367994</v>
      </c>
      <c r="R3253" s="15" t="n">
        <v>0.2483399900019514</v>
      </c>
      <c r="S3253" s="15" t="n">
        <v>0.2405767207653281</v>
      </c>
      <c r="T3253" s="15" t="n">
        <v>0.24107410006955393</v>
      </c>
      <c r="U3253" s="15" t="n">
        <v>0.2327536611620006</v>
      </c>
      <c r="V3253" s="15" t="n">
        <v>0.31995372847243464</v>
      </c>
      <c r="W3253" s="15" t="n">
        <v>0.3105358008700932</v>
      </c>
      <c r="X3253" s="15" t="n">
        <v>0.2781674308646417</v>
      </c>
      <c r="Y3253" s="15" t="n">
        <v>0.5261448545260302</v>
      </c>
      <c r="Z3253" s="15" t="n">
        <v>0.44949502516338513</v>
      </c>
      <c r="AA3253" s="15" t="n">
        <v>0.20117369158909704</v>
      </c>
    </row>
    <row r="3254">
      <c r="B3254" s="8" t="s">
        <v>431</v>
      </c>
      <c r="C3254" s="19" t="n">
        <v>0.10403454527636576</v>
      </c>
      <c r="D3254" s="19" t="n">
        <v>0.0870892712223202</v>
      </c>
      <c r="E3254" s="19" t="n">
        <v>0.09787170682161327</v>
      </c>
      <c r="F3254" s="19" t="n">
        <v>0.11111253275327125</v>
      </c>
      <c r="G3254" s="19" t="n">
        <v>0.11913264433013336</v>
      </c>
      <c r="H3254" s="19" t="n">
        <v>0.10390251451805294</v>
      </c>
      <c r="I3254" s="19" t="n">
        <v>0.1150976549052993</v>
      </c>
      <c r="J3254" s="19" t="n">
        <v>0.06752662851324379</v>
      </c>
      <c r="K3254" s="19" t="n">
        <v>0.07360757949378592</v>
      </c>
      <c r="L3254" s="19" t="n">
        <v>0.07285505900782069</v>
      </c>
      <c r="M3254" s="19" t="n">
        <v>0.10969332242084384</v>
      </c>
      <c r="N3254" s="19" t="n">
        <v>0.09675483664546938</v>
      </c>
      <c r="O3254" s="19" t="n">
        <v>0.08064205498288272</v>
      </c>
      <c r="P3254" s="19" t="n">
        <v>0.2364911250620222</v>
      </c>
      <c r="Q3254" s="19" t="n">
        <v>0.257069305664639</v>
      </c>
      <c r="R3254" s="19" t="n">
        <v>0.2081176774918557</v>
      </c>
      <c r="S3254" s="19" t="n">
        <v>0.22296357201626282</v>
      </c>
      <c r="T3254" s="19" t="n">
        <v>0.3217875534488758</v>
      </c>
      <c r="U3254" s="19" t="n">
        <v>0.24536109757291125</v>
      </c>
      <c r="V3254" s="19" t="n">
        <v>0.3247522616278792</v>
      </c>
      <c r="W3254" s="19" t="n">
        <v>0.320712611106786</v>
      </c>
      <c r="X3254" s="19" t="n">
        <v>0.2920915097382133</v>
      </c>
      <c r="Y3254" s="19" t="n">
        <v>0.5017055586376389</v>
      </c>
      <c r="Z3254" s="19" t="n">
        <v>0.48317408672274453</v>
      </c>
      <c r="AA3254" s="19" t="n">
        <v>0.18099950170714163</v>
      </c>
    </row>
    <row r="3255">
      <c r="B3255" s="8" t="s">
        <v>432</v>
      </c>
      <c r="C3255" s="15" t="n">
        <v>0.09736278174444671</v>
      </c>
      <c r="D3255" s="15" t="n">
        <v>0.09063264052098224</v>
      </c>
      <c r="E3255" s="15" t="n">
        <v>0.09048920169525485</v>
      </c>
      <c r="F3255" s="15" t="n">
        <v>0.09981325363031221</v>
      </c>
      <c r="G3255" s="15" t="n">
        <v>0.09849379019446977</v>
      </c>
      <c r="H3255" s="15" t="n">
        <v>0.08399484949529035</v>
      </c>
      <c r="I3255" s="15" t="n">
        <v>0.09705149173265032</v>
      </c>
      <c r="J3255" s="15" t="n">
        <v>0.08720771036643764</v>
      </c>
      <c r="K3255" s="15" t="n">
        <v>0.07727872444545247</v>
      </c>
      <c r="L3255" s="15" t="n">
        <v>0.0744067340185471</v>
      </c>
      <c r="M3255" s="15" t="n">
        <v>0.09215249489461345</v>
      </c>
      <c r="N3255" s="15" t="n">
        <v>0.09109335785864243</v>
      </c>
      <c r="O3255" s="15" t="n">
        <v>0.08402112134947688</v>
      </c>
      <c r="P3255" s="15" t="n">
        <v>0.2231551095403718</v>
      </c>
      <c r="Q3255" s="15" t="n">
        <v>0.25324597358034256</v>
      </c>
      <c r="R3255" s="15" t="n">
        <v>0.23956147339644696</v>
      </c>
      <c r="S3255" s="15" t="n">
        <v>0.2146209550117162</v>
      </c>
      <c r="T3255" s="15" t="n">
        <v>0.26395795330232585</v>
      </c>
      <c r="U3255" s="15" t="n">
        <v>0.26284518691042613</v>
      </c>
      <c r="V3255" s="15" t="n">
        <v>0.30257602488573265</v>
      </c>
      <c r="W3255" s="15" t="n">
        <v>0.2977101272178529</v>
      </c>
      <c r="X3255" s="15" t="n">
        <v>0.28804652032067496</v>
      </c>
      <c r="Y3255" s="15" t="n">
        <v>0.40867532288198893</v>
      </c>
      <c r="Z3255" s="15" t="n">
        <v>0.38667076621974283</v>
      </c>
      <c r="AA3255" s="15" t="n">
        <v>0.3419682584542777</v>
      </c>
    </row>
    <row r="3256">
      <c r="B3256" s="8" t="s">
        <v>433</v>
      </c>
      <c r="C3256" s="19" t="n">
        <v>0.10024878655996844</v>
      </c>
      <c r="D3256" s="19" t="n">
        <v>0.09606877695633731</v>
      </c>
      <c r="E3256" s="19" t="n">
        <v>0.09615911181354764</v>
      </c>
      <c r="F3256" s="19" t="n">
        <v>0.1044153352301504</v>
      </c>
      <c r="G3256" s="19" t="n">
        <v>0.10778066228780407</v>
      </c>
      <c r="H3256" s="19" t="n">
        <v>0.09730938639848888</v>
      </c>
      <c r="I3256" s="19" t="n">
        <v>0.10809273778911488</v>
      </c>
      <c r="J3256" s="19" t="n">
        <v>0.09913913346435309</v>
      </c>
      <c r="K3256" s="19" t="n">
        <v>0.05835027540572969</v>
      </c>
      <c r="L3256" s="19" t="n">
        <v>0.07039368998467856</v>
      </c>
      <c r="M3256" s="19" t="n">
        <v>0.09895736513488727</v>
      </c>
      <c r="N3256" s="19" t="n">
        <v>0.10274972819865409</v>
      </c>
      <c r="O3256" s="19" t="n">
        <v>0.09114261405152031</v>
      </c>
      <c r="P3256" s="19" t="n">
        <v>0.2546371150754389</v>
      </c>
      <c r="Q3256" s="19" t="n">
        <v>0.27257711692616005</v>
      </c>
      <c r="R3256" s="19" t="n">
        <v>0.22648250724687946</v>
      </c>
      <c r="S3256" s="19" t="n">
        <v>0.20494796430462298</v>
      </c>
      <c r="T3256" s="19" t="n">
        <v>0.2665554793134934</v>
      </c>
      <c r="U3256" s="19" t="n">
        <v>0.2707700959482042</v>
      </c>
      <c r="V3256" s="19" t="n">
        <v>0.3096043607947462</v>
      </c>
      <c r="W3256" s="19" t="n">
        <v>0.29378851114840526</v>
      </c>
      <c r="X3256" s="19" t="n">
        <v>0.28734846565260896</v>
      </c>
      <c r="Y3256" s="19" t="n">
        <v>0.5061482581099251</v>
      </c>
      <c r="Z3256" s="19" t="n">
        <v>0.4307660216706494</v>
      </c>
      <c r="AA3256" s="19" t="n">
        <v>0.27051223244726375</v>
      </c>
    </row>
    <row r="3257">
      <c r="B3257" s="8" t="s">
        <v>434</v>
      </c>
      <c r="C3257" s="15" t="n">
        <v>0.0962019351911007</v>
      </c>
      <c r="D3257" s="15" t="n">
        <v>0.07658559199856158</v>
      </c>
      <c r="E3257" s="15" t="n">
        <v>0.10476140449710755</v>
      </c>
      <c r="F3257" s="15" t="n">
        <v>0.10244139584623708</v>
      </c>
      <c r="G3257" s="15" t="n">
        <v>0.12270924817226882</v>
      </c>
      <c r="H3257" s="15" t="n">
        <v>0.10271248739208033</v>
      </c>
      <c r="I3257" s="15" t="n">
        <v>0.11660289007327802</v>
      </c>
      <c r="J3257" s="15" t="n">
        <v>0.0939699673047523</v>
      </c>
      <c r="K3257" s="15" t="n">
        <v>0.08082723384624942</v>
      </c>
      <c r="L3257" s="15" t="n">
        <v>0.075019514382444</v>
      </c>
      <c r="M3257" s="15" t="n">
        <v>0.110304498766829</v>
      </c>
      <c r="N3257" s="15" t="n">
        <v>0.09614062877403658</v>
      </c>
      <c r="O3257" s="15" t="n">
        <v>0.0799469122141268</v>
      </c>
      <c r="P3257" s="15" t="n">
        <v>0.26233378347083036</v>
      </c>
      <c r="Q3257" s="15" t="n">
        <v>0.2823922646636564</v>
      </c>
      <c r="R3257" s="15" t="n">
        <v>0.18632660445902527</v>
      </c>
      <c r="S3257" s="15" t="n">
        <v>0.23145218873094123</v>
      </c>
      <c r="T3257" s="15" t="n">
        <v>0.28150131082445834</v>
      </c>
      <c r="U3257" s="15" t="n">
        <v>0.2428756748312106</v>
      </c>
      <c r="V3257" s="15" t="n">
        <v>0.34147991805393696</v>
      </c>
      <c r="W3257" s="15" t="n">
        <v>0.3326862305174274</v>
      </c>
      <c r="X3257" s="15" t="n">
        <v>0.2684609571062096</v>
      </c>
      <c r="Y3257" s="15" t="n">
        <v>0.4526452223597677</v>
      </c>
      <c r="Z3257" s="15" t="n">
        <v>0.39915814471680094</v>
      </c>
      <c r="AA3257" s="15" t="n">
        <v>0.3293010619273903</v>
      </c>
    </row>
    <row r="3258">
      <c r="B3258" s="8" t="s">
        <v>435</v>
      </c>
      <c r="C3258" s="19" t="n">
        <v>0.10581332741508068</v>
      </c>
      <c r="D3258" s="19" t="n">
        <v>0.09336399188603227</v>
      </c>
      <c r="E3258" s="19" t="n">
        <v>0.08936307259424615</v>
      </c>
      <c r="F3258" s="19" t="n">
        <v>0.11217078179275512</v>
      </c>
      <c r="G3258" s="19" t="n">
        <v>0.10525903426048021</v>
      </c>
      <c r="H3258" s="19" t="n">
        <v>0.0840396654509113</v>
      </c>
      <c r="I3258" s="19" t="n">
        <v>0.10602154614135431</v>
      </c>
      <c r="J3258" s="19" t="n">
        <v>0.08790589155217314</v>
      </c>
      <c r="K3258" s="19" t="n">
        <v>0.06646445470335809</v>
      </c>
      <c r="L3258" s="19" t="n">
        <v>0.07120439215189533</v>
      </c>
      <c r="M3258" s="19" t="n">
        <v>0.09079020975483032</v>
      </c>
      <c r="N3258" s="19" t="n">
        <v>0.09686222769492393</v>
      </c>
      <c r="O3258" s="19" t="n">
        <v>0.09359041660016755</v>
      </c>
      <c r="P3258" s="19" t="n">
        <v>0.22708685830721945</v>
      </c>
      <c r="Q3258" s="19" t="n">
        <v>0.2613275148900038</v>
      </c>
      <c r="R3258" s="19" t="n">
        <v>0.25591746564469003</v>
      </c>
      <c r="S3258" s="19" t="n">
        <v>0.21148423327248025</v>
      </c>
      <c r="T3258" s="19" t="n">
        <v>0.2833173994847685</v>
      </c>
      <c r="U3258" s="19" t="n">
        <v>0.23327676184453308</v>
      </c>
      <c r="V3258" s="19" t="n">
        <v>0.30892754011088625</v>
      </c>
      <c r="W3258" s="19" t="n">
        <v>0.3051388785285974</v>
      </c>
      <c r="X3258" s="19" t="n">
        <v>0.29072266026875165</v>
      </c>
      <c r="Y3258" s="19" t="n">
        <v>0.4700339966121992</v>
      </c>
      <c r="Z3258" s="19" t="n">
        <v>0.4079956906775846</v>
      </c>
      <c r="AA3258" s="19" t="n">
        <v>0.31273166146748765</v>
      </c>
    </row>
    <row r="3259">
      <c r="B3259" s="8" t="s">
        <v>436</v>
      </c>
      <c r="C3259" s="15" t="n">
        <v>0.08679360221226909</v>
      </c>
      <c r="D3259" s="15" t="n">
        <v>0.09153510844421103</v>
      </c>
      <c r="E3259" s="15" t="n">
        <v>0.09309897398805288</v>
      </c>
      <c r="F3259" s="15" t="n">
        <v>0.09233051778110904</v>
      </c>
      <c r="G3259" s="15" t="n">
        <v>0.11559258889282187</v>
      </c>
      <c r="H3259" s="15" t="n">
        <v>0.09557876009733784</v>
      </c>
      <c r="I3259" s="15" t="n">
        <v>0.1147119342009073</v>
      </c>
      <c r="J3259" s="15" t="n">
        <v>0.07834920997897865</v>
      </c>
      <c r="K3259" s="15" t="n">
        <v>0.09179904144244545</v>
      </c>
      <c r="L3259" s="15" t="n">
        <v>0.07338935791650945</v>
      </c>
      <c r="M3259" s="15" t="n">
        <v>0.10778941220577352</v>
      </c>
      <c r="N3259" s="15" t="n">
        <v>0.09228521793140602</v>
      </c>
      <c r="O3259" s="15" t="n">
        <v>0.07857441744191215</v>
      </c>
      <c r="P3259" s="15" t="n">
        <v>0.26245837963977725</v>
      </c>
      <c r="Q3259" s="15" t="n">
        <v>0.2785525883666066</v>
      </c>
      <c r="R3259" s="15" t="n">
        <v>0.21118170632600133</v>
      </c>
      <c r="S3259" s="15" t="n">
        <v>0.15948163258591094</v>
      </c>
      <c r="T3259" s="15" t="n">
        <v>0.35438898930472146</v>
      </c>
      <c r="U3259" s="15" t="n">
        <v>0.23457631788838224</v>
      </c>
      <c r="V3259" s="15" t="n">
        <v>0.3417477776534653</v>
      </c>
      <c r="W3259" s="15" t="n">
        <v>0.3274847172002416</v>
      </c>
      <c r="X3259" s="15" t="n">
        <v>0.26304283988161054</v>
      </c>
      <c r="Y3259" s="15" t="n">
        <v>0.44489002804478295</v>
      </c>
      <c r="Z3259" s="15" t="n">
        <v>0.4251870244259398</v>
      </c>
      <c r="AA3259" s="15" t="n">
        <v>0.30099033846924733</v>
      </c>
    </row>
    <row r="3260">
      <c r="B3260" s="8" t="s">
        <v>437</v>
      </c>
      <c r="C3260" s="19" t="n">
        <v>0.09519860270805118</v>
      </c>
      <c r="D3260" s="19" t="n">
        <v>0.09653664334947124</v>
      </c>
      <c r="E3260" s="19" t="n">
        <v>0.11330143225646942</v>
      </c>
      <c r="F3260" s="19" t="n">
        <v>0.10036778592125811</v>
      </c>
      <c r="G3260" s="19" t="n">
        <v>0.12889926667171325</v>
      </c>
      <c r="H3260" s="19" t="n">
        <v>0.08926690788616305</v>
      </c>
      <c r="I3260" s="19" t="n">
        <v>0.12871381055088085</v>
      </c>
      <c r="J3260" s="19" t="n">
        <v>0.09202980151136657</v>
      </c>
      <c r="K3260" s="19" t="n">
        <v>0.05951557837836185</v>
      </c>
      <c r="L3260" s="19" t="n">
        <v>0.06377031642099695</v>
      </c>
      <c r="M3260" s="19" t="n">
        <v>0.1069666974602214</v>
      </c>
      <c r="N3260" s="19" t="n">
        <v>0.08032748154301113</v>
      </c>
      <c r="O3260" s="19" t="n">
        <v>0.0733034452455814</v>
      </c>
      <c r="P3260" s="19" t="n">
        <v>0.26039306899068604</v>
      </c>
      <c r="Q3260" s="19" t="n">
        <v>0.2990108724896965</v>
      </c>
      <c r="R3260" s="19" t="n">
        <v>0.18534551379406397</v>
      </c>
      <c r="S3260" s="19" t="n">
        <v>0.1817251076731451</v>
      </c>
      <c r="T3260" s="19" t="n">
        <v>0.3390251381121227</v>
      </c>
      <c r="U3260" s="19" t="n">
        <v>0.23650501633773954</v>
      </c>
      <c r="V3260" s="19" t="n">
        <v>0.33285458322345346</v>
      </c>
      <c r="W3260" s="19" t="n">
        <v>0.32601617198479477</v>
      </c>
      <c r="X3260" s="19" t="n">
        <v>0.2743854697041058</v>
      </c>
      <c r="Y3260" s="19" t="n">
        <v>0.5116205476323727</v>
      </c>
      <c r="Z3260" s="19" t="n">
        <v>0.40436001045562375</v>
      </c>
      <c r="AA3260" s="19" t="n">
        <v>0.280920487718336</v>
      </c>
    </row>
    <row r="3261">
      <c r="B3261" s="8" t="s">
        <v>438</v>
      </c>
      <c r="C3261" s="15" t="n">
        <v>0.09314318764941325</v>
      </c>
      <c r="D3261" s="15" t="n">
        <v>0.08483733704124104</v>
      </c>
      <c r="E3261" s="15" t="n">
        <v>0.08861151294857472</v>
      </c>
      <c r="F3261" s="15" t="n">
        <v>0.09716054145779617</v>
      </c>
      <c r="G3261" s="15" t="n">
        <v>0.09964928304465392</v>
      </c>
      <c r="H3261" s="15" t="n">
        <v>0.0906084374391845</v>
      </c>
      <c r="I3261" s="15" t="n">
        <v>0.09938024477338264</v>
      </c>
      <c r="J3261" s="15" t="n">
        <v>0.08123600728998207</v>
      </c>
      <c r="K3261" s="15" t="n">
        <v>0.08200056265378534</v>
      </c>
      <c r="L3261" s="15" t="n">
        <v>0.07412124835136995</v>
      </c>
      <c r="M3261" s="15" t="n">
        <v>0.09170270642678642</v>
      </c>
      <c r="N3261" s="15" t="n">
        <v>0.09926792888758315</v>
      </c>
      <c r="O3261" s="15" t="n">
        <v>0.08786643456640464</v>
      </c>
      <c r="P3261" s="15" t="n">
        <v>0.22321992241161295</v>
      </c>
      <c r="Q3261" s="15" t="n">
        <v>0.2581315174423061</v>
      </c>
      <c r="R3261" s="15" t="n">
        <v>0.23994334122686167</v>
      </c>
      <c r="S3261" s="15" t="n">
        <v>0.2323839490377537</v>
      </c>
      <c r="T3261" s="15" t="n">
        <v>0.2630369030760513</v>
      </c>
      <c r="U3261" s="15" t="n">
        <v>0.25657984654418114</v>
      </c>
      <c r="V3261" s="15" t="n">
        <v>0.29887604604759227</v>
      </c>
      <c r="W3261" s="15" t="n">
        <v>0.2932542333201567</v>
      </c>
      <c r="X3261" s="15" t="n">
        <v>0.26967830295797823</v>
      </c>
      <c r="Y3261" s="15" t="n">
        <v>0.41105343853691684</v>
      </c>
      <c r="Z3261" s="15" t="n">
        <v>0.3727673954147733</v>
      </c>
      <c r="AA3261" s="15" t="n">
        <v>0.3511642884852615</v>
      </c>
    </row>
    <row r="3262">
      <c r="B3262" s="8" t="s">
        <v>439</v>
      </c>
      <c r="C3262" s="19" t="n">
        <v>0.09175478885061994</v>
      </c>
      <c r="D3262" s="19" t="n">
        <v>0.08968508022640537</v>
      </c>
      <c r="E3262" s="19" t="n">
        <v>0.09252049330115562</v>
      </c>
      <c r="F3262" s="19" t="n">
        <v>0.09483132520808392</v>
      </c>
      <c r="G3262" s="19" t="n">
        <v>0.10923442051191153</v>
      </c>
      <c r="H3262" s="19" t="n">
        <v>0.0951068037495948</v>
      </c>
      <c r="I3262" s="19" t="n">
        <v>0.10706626949236175</v>
      </c>
      <c r="J3262" s="19" t="n">
        <v>0.07861564106867279</v>
      </c>
      <c r="K3262" s="19" t="n">
        <v>0.0726155181416396</v>
      </c>
      <c r="L3262" s="19" t="n">
        <v>0.07426929052410106</v>
      </c>
      <c r="M3262" s="19" t="n">
        <v>0.09484094583751623</v>
      </c>
      <c r="N3262" s="19" t="n">
        <v>0.10010329651609391</v>
      </c>
      <c r="O3262" s="19" t="n">
        <v>0.09575951384006813</v>
      </c>
      <c r="P3262" s="19" t="n">
        <v>0.23925395264756458</v>
      </c>
      <c r="Q3262" s="19" t="n">
        <v>0.2524423288682601</v>
      </c>
      <c r="R3262" s="19" t="n">
        <v>0.2193503129813236</v>
      </c>
      <c r="S3262" s="19" t="n">
        <v>0.20057851569208887</v>
      </c>
      <c r="T3262" s="19" t="n">
        <v>0.3017878326169747</v>
      </c>
      <c r="U3262" s="19" t="n">
        <v>0.2538553716644764</v>
      </c>
      <c r="V3262" s="19" t="n">
        <v>0.3154778749719481</v>
      </c>
      <c r="W3262" s="19" t="n">
        <v>0.3154778749719481</v>
      </c>
      <c r="X3262" s="19" t="n">
        <v>0.28161069373348635</v>
      </c>
      <c r="Y3262" s="19" t="n">
        <v>0.42238751556136367</v>
      </c>
      <c r="Z3262" s="19" t="n">
        <v>0.4002071153224597</v>
      </c>
      <c r="AA3262" s="19" t="n">
        <v>0.311577247926415</v>
      </c>
    </row>
    <row r="3263">
      <c r="B3263" s="8" t="s">
        <v>440</v>
      </c>
      <c r="C3263" s="15" t="n">
        <v>0.08879727466153915</v>
      </c>
      <c r="D3263" s="15" t="n">
        <v>0.0772429200644344</v>
      </c>
      <c r="E3263" s="15" t="n">
        <v>0.09248934832427991</v>
      </c>
      <c r="F3263" s="15" t="n">
        <v>0.09380197284921223</v>
      </c>
      <c r="G3263" s="15" t="n">
        <v>0.1078580567829334</v>
      </c>
      <c r="H3263" s="15" t="n">
        <v>0.09005205556742031</v>
      </c>
      <c r="I3263" s="15" t="n">
        <v>0.10840129329366499</v>
      </c>
      <c r="J3263" s="15" t="n">
        <v>0.08044110986641043</v>
      </c>
      <c r="K3263" s="15" t="n">
        <v>0.08814697128853373</v>
      </c>
      <c r="L3263" s="15" t="n">
        <v>0.07283761214250549</v>
      </c>
      <c r="M3263" s="15" t="n">
        <v>0.10335567842186845</v>
      </c>
      <c r="N3263" s="15" t="n">
        <v>0.09312529933921088</v>
      </c>
      <c r="O3263" s="15" t="n">
        <v>0.0828538719806902</v>
      </c>
      <c r="P3263" s="15" t="n">
        <v>0.27350224507312176</v>
      </c>
      <c r="Q3263" s="15" t="n">
        <v>0.2873271757089461</v>
      </c>
      <c r="R3263" s="15" t="n">
        <v>0.20035950748534076</v>
      </c>
      <c r="S3263" s="15" t="n">
        <v>0.2217645737826095</v>
      </c>
      <c r="T3263" s="15" t="n">
        <v>0.28566506603701336</v>
      </c>
      <c r="U3263" s="15" t="n">
        <v>0.25005308200273685</v>
      </c>
      <c r="V3263" s="15" t="n">
        <v>0.3166244033304374</v>
      </c>
      <c r="W3263" s="15" t="n">
        <v>0.3166244033304374</v>
      </c>
      <c r="X3263" s="15" t="n">
        <v>0.28579603930425357</v>
      </c>
      <c r="Y3263" s="15" t="n">
        <v>0.4397312159913187</v>
      </c>
      <c r="Z3263" s="15" t="n">
        <v>0.4386936830370651</v>
      </c>
      <c r="AA3263" s="15" t="n">
        <v>0.28305863237633117</v>
      </c>
    </row>
    <row r="3264">
      <c r="B3264" s="8" t="s">
        <v>441</v>
      </c>
      <c r="C3264" s="19" t="n">
        <v>0.0999734364335517</v>
      </c>
      <c r="D3264" s="19" t="n">
        <v>0.09140347531875821</v>
      </c>
      <c r="E3264" s="19" t="n">
        <v>0.09448604706734086</v>
      </c>
      <c r="F3264" s="19" t="n">
        <v>0.10325815637298402</v>
      </c>
      <c r="G3264" s="19" t="n">
        <v>0.11483191466472811</v>
      </c>
      <c r="H3264" s="19" t="n">
        <v>0.08165193541528333</v>
      </c>
      <c r="I3264" s="19" t="n">
        <v>0.11124707787126409</v>
      </c>
      <c r="J3264" s="19" t="n">
        <v>0.08154438293875564</v>
      </c>
      <c r="K3264" s="19" t="n">
        <v>0.06580038272078909</v>
      </c>
      <c r="L3264" s="19" t="n">
        <v>0.05881700677657625</v>
      </c>
      <c r="M3264" s="19" t="n">
        <v>0.09410031858524587</v>
      </c>
      <c r="N3264" s="19" t="n">
        <v>0.10682205797429276</v>
      </c>
      <c r="O3264" s="19" t="n">
        <v>0.10302810745344239</v>
      </c>
      <c r="P3264" s="19" t="n">
        <v>0.22920072717858042</v>
      </c>
      <c r="Q3264" s="19" t="n">
        <v>0.2611720797570361</v>
      </c>
      <c r="R3264" s="19" t="n">
        <v>0.23580432334600557</v>
      </c>
      <c r="S3264" s="19" t="n">
        <v>0.23524865335732104</v>
      </c>
      <c r="T3264" s="19" t="n">
        <v>0.29721205092710984</v>
      </c>
      <c r="U3264" s="19" t="n">
        <v>0.26084580408336105</v>
      </c>
      <c r="V3264" s="19" t="n">
        <v>0.3256142461704367</v>
      </c>
      <c r="W3264" s="19" t="n">
        <v>0.3140504925792041</v>
      </c>
      <c r="X3264" s="19" t="n">
        <v>0.2749909674025408</v>
      </c>
      <c r="Y3264" s="19" t="n">
        <v>0.46066283860806145</v>
      </c>
      <c r="Z3264" s="19" t="n">
        <v>0.3882668429479905</v>
      </c>
      <c r="AA3264" s="19" t="n">
        <v>0.30336345652297897</v>
      </c>
    </row>
    <row r="3265">
      <c r="B3265" s="8" t="s">
        <v>442</v>
      </c>
      <c r="C3265" s="15" t="n">
        <v>0.09352283013332577</v>
      </c>
      <c r="D3265" s="15" t="n">
        <v>0.09406043497028149</v>
      </c>
      <c r="E3265" s="15" t="n">
        <v>0.08447264053649749</v>
      </c>
      <c r="F3265" s="15" t="n">
        <v>0.10538926228087957</v>
      </c>
      <c r="G3265" s="15" t="n">
        <v>0.12842383957737818</v>
      </c>
      <c r="H3265" s="15" t="n">
        <v>0.1171266803814337</v>
      </c>
      <c r="I3265" s="15" t="n">
        <v>0.12460001622832524</v>
      </c>
      <c r="J3265" s="15" t="n">
        <v>0.06623213171064357</v>
      </c>
      <c r="K3265" s="15" t="n">
        <v>0.051423347549377336</v>
      </c>
      <c r="L3265" s="15" t="n">
        <v>0.055659928158994766</v>
      </c>
      <c r="M3265" s="15" t="n">
        <v>0.10591712811482286</v>
      </c>
      <c r="N3265" s="15" t="n">
        <v>0.11538914982115016</v>
      </c>
      <c r="O3265" s="15" t="n">
        <v>0.10568993591526209</v>
      </c>
      <c r="P3265" s="15" t="n">
        <v>0.2298871914248391</v>
      </c>
      <c r="Q3265" s="15" t="n">
        <v>0.24567885273417867</v>
      </c>
      <c r="R3265" s="15" t="n">
        <v>0.24835018164625247</v>
      </c>
      <c r="S3265" s="15" t="n">
        <v>0.20731447854737142</v>
      </c>
      <c r="T3265" s="15" t="n">
        <v>0.29501621833239766</v>
      </c>
      <c r="U3265" s="15" t="n">
        <v>0.25202237225786617</v>
      </c>
      <c r="V3265" s="15" t="n">
        <v>0.3155300450326105</v>
      </c>
      <c r="W3265" s="15" t="n">
        <v>0.3126376812397777</v>
      </c>
      <c r="X3265" s="15" t="n">
        <v>0.2976226763268545</v>
      </c>
      <c r="Y3265" s="15" t="n">
        <v>0.4820128397662671</v>
      </c>
      <c r="Z3265" s="15" t="n">
        <v>0.49024954084274763</v>
      </c>
      <c r="AA3265" s="15" t="n">
        <v>0.21765780435334797</v>
      </c>
    </row>
    <row r="3266">
      <c r="B3266" s="8" t="s">
        <v>443</v>
      </c>
      <c r="C3266" s="19" t="n">
        <v>0.10650341955435225</v>
      </c>
      <c r="D3266" s="19" t="n">
        <v>0.11462999594463533</v>
      </c>
      <c r="E3266" s="19" t="n">
        <v>0.0871673239885879</v>
      </c>
      <c r="F3266" s="19" t="n">
        <v>0.11369102297271441</v>
      </c>
      <c r="G3266" s="19" t="n">
        <v>0.12313210158858558</v>
      </c>
      <c r="H3266" s="19" t="n">
        <v>0.09480118892378</v>
      </c>
      <c r="I3266" s="19" t="n">
        <v>0.1199155912567426</v>
      </c>
      <c r="J3266" s="19" t="n">
        <v>0.08327016473878054</v>
      </c>
      <c r="K3266" s="19" t="n">
        <v>0.04346609540961247</v>
      </c>
      <c r="L3266" s="19" t="n">
        <v>0.05503139743374918</v>
      </c>
      <c r="M3266" s="19" t="n">
        <v>0.10536809899594377</v>
      </c>
      <c r="N3266" s="19" t="n">
        <v>0.11994756370732193</v>
      </c>
      <c r="O3266" s="19" t="n">
        <v>0.1041002996440126</v>
      </c>
      <c r="P3266" s="19" t="n">
        <v>0.22300454906679898</v>
      </c>
      <c r="Q3266" s="19" t="n">
        <v>0.2797933084740829</v>
      </c>
      <c r="R3266" s="19" t="n">
        <v>0.24149982213221005</v>
      </c>
      <c r="S3266" s="19" t="n">
        <v>0.20852870810668883</v>
      </c>
      <c r="T3266" s="19" t="n">
        <v>0.2936436063540155</v>
      </c>
      <c r="U3266" s="19" t="n">
        <v>0.2097778237069146</v>
      </c>
      <c r="V3266" s="19" t="n">
        <v>0.3564187900853213</v>
      </c>
      <c r="W3266" s="19" t="n">
        <v>0.34096112482832297</v>
      </c>
      <c r="X3266" s="19" t="n">
        <v>0.2721644959410358</v>
      </c>
      <c r="Y3266" s="19" t="n">
        <v>0.5314439098182039</v>
      </c>
      <c r="Z3266" s="19" t="n">
        <v>0.44813740996987533</v>
      </c>
      <c r="AA3266" s="19" t="n">
        <v>0.2567980697872121</v>
      </c>
    </row>
    <row r="3267">
      <c r="B3267" s="8" t="s">
        <v>444</v>
      </c>
      <c r="C3267" s="15" t="n">
        <v>0.09931432090573024</v>
      </c>
      <c r="D3267" s="15" t="n">
        <v>0.08828765889519148</v>
      </c>
      <c r="E3267" s="15" t="n">
        <v>0.09498638150700456</v>
      </c>
      <c r="F3267" s="15" t="n">
        <v>0.10112742746877863</v>
      </c>
      <c r="G3267" s="15" t="n">
        <v>0.1091220446132751</v>
      </c>
      <c r="H3267" s="15" t="n">
        <v>0.10432006619727</v>
      </c>
      <c r="I3267" s="15" t="n">
        <v>0.10923512672360901</v>
      </c>
      <c r="J3267" s="15" t="n">
        <v>0.08298430924026712</v>
      </c>
      <c r="K3267" s="15" t="n">
        <v>0.06346105679794958</v>
      </c>
      <c r="L3267" s="15" t="n">
        <v>0.07776510055372067</v>
      </c>
      <c r="M3267" s="15" t="n">
        <v>0.10668176888162056</v>
      </c>
      <c r="N3267" s="15" t="n">
        <v>0.11108585052595639</v>
      </c>
      <c r="O3267" s="15" t="n">
        <v>0.09919567028641203</v>
      </c>
      <c r="P3267" s="15" t="n">
        <v>0.23726680589117516</v>
      </c>
      <c r="Q3267" s="15" t="n">
        <v>0.2735538590466997</v>
      </c>
      <c r="R3267" s="15" t="n">
        <v>0.21933352631360922</v>
      </c>
      <c r="S3267" s="15" t="n">
        <v>0.22419576443164835</v>
      </c>
      <c r="T3267" s="15" t="n">
        <v>0.2745872517880671</v>
      </c>
      <c r="U3267" s="15" t="n">
        <v>0.2057827718492974</v>
      </c>
      <c r="V3267" s="15" t="n">
        <v>0.3417961314047293</v>
      </c>
      <c r="W3267" s="15" t="n">
        <v>0.32923439302289453</v>
      </c>
      <c r="X3267" s="15" t="n">
        <v>0.29167869716005934</v>
      </c>
      <c r="Y3267" s="15" t="n">
        <v>0.4323300300509664</v>
      </c>
      <c r="Z3267" s="15" t="n">
        <v>0.4196326763044331</v>
      </c>
      <c r="AA3267" s="15" t="n">
        <v>0.30789856945114513</v>
      </c>
    </row>
    <row r="3268">
      <c r="B3268" s="8" t="s">
        <v>445</v>
      </c>
      <c r="C3268" s="19" t="n">
        <v>0.08912608196367836</v>
      </c>
      <c r="D3268" s="19" t="n">
        <v>0.09081319847866702</v>
      </c>
      <c r="E3268" s="19" t="n">
        <v>0.09171033387592906</v>
      </c>
      <c r="F3268" s="19" t="n">
        <v>0.09364871750476328</v>
      </c>
      <c r="G3268" s="19" t="n">
        <v>0.10707093046486563</v>
      </c>
      <c r="H3268" s="19" t="n">
        <v>0.09076568974535618</v>
      </c>
      <c r="I3268" s="19" t="n">
        <v>0.10771072505981642</v>
      </c>
      <c r="J3268" s="19" t="n">
        <v>0.08429219317049955</v>
      </c>
      <c r="K3268" s="19" t="n">
        <v>0.08652642746255915</v>
      </c>
      <c r="L3268" s="19" t="n">
        <v>0.08156402801876096</v>
      </c>
      <c r="M3268" s="19" t="n">
        <v>0.1040596486596061</v>
      </c>
      <c r="N3268" s="19" t="n">
        <v>0.09243887791060207</v>
      </c>
      <c r="O3268" s="19" t="n">
        <v>0.08442766314702406</v>
      </c>
      <c r="P3268" s="19" t="n">
        <v>0.22471517986067824</v>
      </c>
      <c r="Q3268" s="19" t="n">
        <v>0.2752720847018698</v>
      </c>
      <c r="R3268" s="19" t="n">
        <v>0.21816538807262778</v>
      </c>
      <c r="S3268" s="19" t="n">
        <v>0.2319695866555342</v>
      </c>
      <c r="T3268" s="19" t="n">
        <v>0.23660515010483033</v>
      </c>
      <c r="U3268" s="19" t="n">
        <v>0.22048884984105396</v>
      </c>
      <c r="V3268" s="19" t="n">
        <v>0.3416519779855722</v>
      </c>
      <c r="W3268" s="19" t="n">
        <v>0.3274467264493567</v>
      </c>
      <c r="X3268" s="19" t="n">
        <v>0.28587184520240344</v>
      </c>
      <c r="Y3268" s="19" t="n">
        <v>0.4597844355836671</v>
      </c>
      <c r="Z3268" s="19" t="n">
        <v>0.4169500570885207</v>
      </c>
      <c r="AA3268" s="19" t="n">
        <v>0.2891743576092502</v>
      </c>
    </row>
    <row r="3269">
      <c r="B3269" s="8" t="s">
        <v>446</v>
      </c>
      <c r="C3269" s="15" t="n">
        <v>0.12457628362148934</v>
      </c>
      <c r="D3269" s="15" t="n">
        <v>0.11675204057169886</v>
      </c>
      <c r="E3269" s="15" t="n">
        <v>0.10495386883436578</v>
      </c>
      <c r="F3269" s="15" t="n">
        <v>0.13298793431488376</v>
      </c>
      <c r="G3269" s="15" t="n">
        <v>0.14001100665269778</v>
      </c>
      <c r="H3269" s="15" t="n">
        <v>0.10033740411336545</v>
      </c>
      <c r="I3269" s="15" t="n">
        <v>0.14194043063448697</v>
      </c>
      <c r="J3269" s="15" t="n">
        <v>0.09797509328773163</v>
      </c>
      <c r="K3269" s="15" t="n">
        <v>0.05327010775852764</v>
      </c>
      <c r="L3269" s="15" t="n">
        <v>0.0415385549955031</v>
      </c>
      <c r="M3269" s="15" t="n">
        <v>0.10232069515151684</v>
      </c>
      <c r="N3269" s="15" t="n">
        <v>0.09897407981692002</v>
      </c>
      <c r="O3269" s="15" t="n">
        <v>0.08598404982760721</v>
      </c>
      <c r="P3269" s="15" t="n">
        <v>0.23041596798258107</v>
      </c>
      <c r="Q3269" s="15" t="n">
        <v>0.2822232237276358</v>
      </c>
      <c r="R3269" s="15" t="n">
        <v>0.20957276950358913</v>
      </c>
      <c r="S3269" s="15" t="n">
        <v>0.20560207478141568</v>
      </c>
      <c r="T3269" s="15" t="n">
        <v>0.3007925998376583</v>
      </c>
      <c r="U3269" s="15" t="n">
        <v>0.24182736969908872</v>
      </c>
      <c r="V3269" s="15" t="n">
        <v>0.3259543157834368</v>
      </c>
      <c r="W3269" s="15" t="n">
        <v>0.31505593389182035</v>
      </c>
      <c r="X3269" s="15" t="n">
        <v>0.2805836237791605</v>
      </c>
      <c r="Y3269" s="15" t="n">
        <v>0.538341100990601</v>
      </c>
      <c r="Z3269" s="15" t="n">
        <v>0.41501407926738004</v>
      </c>
      <c r="AA3269" s="15" t="n">
        <v>0.23275022496109402</v>
      </c>
    </row>
    <row r="3270">
      <c r="B3270" s="8" t="s">
        <v>447</v>
      </c>
      <c r="C3270" s="19" t="n">
        <v>0.11330341052308189</v>
      </c>
      <c r="D3270" s="19" t="n">
        <v>0.10130401022211909</v>
      </c>
      <c r="E3270" s="19" t="n">
        <v>0.1145112884329637</v>
      </c>
      <c r="F3270" s="19" t="n">
        <v>0.11588790818528795</v>
      </c>
      <c r="G3270" s="19" t="n">
        <v>0.13461420788168937</v>
      </c>
      <c r="H3270" s="19" t="n">
        <v>0.09028144456435296</v>
      </c>
      <c r="I3270" s="19" t="n">
        <v>0.13194811256734204</v>
      </c>
      <c r="J3270" s="19" t="n">
        <v>0.09447636494896497</v>
      </c>
      <c r="K3270" s="19" t="n">
        <v>0.04517196497221952</v>
      </c>
      <c r="L3270" s="19" t="n">
        <v>0.0606322897749738</v>
      </c>
      <c r="M3270" s="19" t="n">
        <v>0.10193388126549104</v>
      </c>
      <c r="N3270" s="19" t="n">
        <v>0.09695119878446011</v>
      </c>
      <c r="O3270" s="19" t="n">
        <v>0.08643157207582736</v>
      </c>
      <c r="P3270" s="19" t="n">
        <v>0.27156592405626473</v>
      </c>
      <c r="Q3270" s="19" t="n">
        <v>0.2703987012844869</v>
      </c>
      <c r="R3270" s="19" t="n">
        <v>0.23482316675245207</v>
      </c>
      <c r="S3270" s="19" t="n">
        <v>0.2108541952042362</v>
      </c>
      <c r="T3270" s="19" t="n">
        <v>0.2785455363066326</v>
      </c>
      <c r="U3270" s="19" t="n">
        <v>0.2577594940575405</v>
      </c>
      <c r="V3270" s="19" t="n">
        <v>0.32488799779038047</v>
      </c>
      <c r="W3270" s="19" t="n">
        <v>0.30755159995998294</v>
      </c>
      <c r="X3270" s="19" t="n">
        <v>0.28183656067094265</v>
      </c>
      <c r="Y3270" s="19" t="n">
        <v>0.4877697056247415</v>
      </c>
      <c r="Z3270" s="19" t="n">
        <v>0.4147278700301817</v>
      </c>
      <c r="AA3270" s="19" t="n">
        <v>0.26338330946108174</v>
      </c>
    </row>
    <row r="3271">
      <c r="B3271" s="8" t="s">
        <v>448</v>
      </c>
      <c r="C3271" s="15" t="n">
        <v>0.10657389554854023</v>
      </c>
      <c r="D3271" s="15" t="n">
        <v>0.0874841703045844</v>
      </c>
      <c r="E3271" s="15" t="n">
        <v>0.10255977209194073</v>
      </c>
      <c r="F3271" s="15" t="n">
        <v>0.11555527309291459</v>
      </c>
      <c r="G3271" s="15" t="n">
        <v>0.11845900232304835</v>
      </c>
      <c r="H3271" s="15" t="n">
        <v>0.09981148584750081</v>
      </c>
      <c r="I3271" s="15" t="n">
        <v>0.11983872534028896</v>
      </c>
      <c r="J3271" s="15" t="n">
        <v>0.08392310316475964</v>
      </c>
      <c r="K3271" s="15" t="n">
        <v>0.06422800056655929</v>
      </c>
      <c r="L3271" s="15" t="n">
        <v>0.07127639297900204</v>
      </c>
      <c r="M3271" s="15" t="n">
        <v>0.10747697243449612</v>
      </c>
      <c r="N3271" s="15" t="n">
        <v>0.09890815846162675</v>
      </c>
      <c r="O3271" s="15" t="n">
        <v>0.09076175484034953</v>
      </c>
      <c r="P3271" s="15" t="n">
        <v>0.24196548207775057</v>
      </c>
      <c r="Q3271" s="15" t="n">
        <v>0.2583786695832893</v>
      </c>
      <c r="R3271" s="15" t="n">
        <v>0.23849508109932643</v>
      </c>
      <c r="S3271" s="15" t="n">
        <v>0.2171900724538389</v>
      </c>
      <c r="T3271" s="15" t="n">
        <v>0.27303562478511706</v>
      </c>
      <c r="U3271" s="15" t="n">
        <v>0.23305715745105743</v>
      </c>
      <c r="V3271" s="15" t="n">
        <v>0.323067957141988</v>
      </c>
      <c r="W3271" s="15" t="n">
        <v>0.31678932070077853</v>
      </c>
      <c r="X3271" s="15" t="n">
        <v>0.2945377951763934</v>
      </c>
      <c r="Y3271" s="15" t="n">
        <v>0.42964791199157154</v>
      </c>
      <c r="Z3271" s="15" t="n">
        <v>0.4496198897432692</v>
      </c>
      <c r="AA3271" s="15" t="n">
        <v>0.3083727800951924</v>
      </c>
    </row>
    <row r="3272">
      <c r="B3272" s="8" t="s">
        <v>449</v>
      </c>
      <c r="C3272" s="19" t="n">
        <v>0.10454634550913058</v>
      </c>
      <c r="D3272" s="19" t="n">
        <v>0.10560009032737258</v>
      </c>
      <c r="E3272" s="19" t="n">
        <v>0.09213456124756525</v>
      </c>
      <c r="F3272" s="19" t="n">
        <v>0.1052717665356985</v>
      </c>
      <c r="G3272" s="19" t="n">
        <v>0.11235477349316945</v>
      </c>
      <c r="H3272" s="19" t="n">
        <v>0.09923368451126456</v>
      </c>
      <c r="I3272" s="19" t="n">
        <v>0.105612666834524</v>
      </c>
      <c r="J3272" s="19" t="n">
        <v>0.06634098438248111</v>
      </c>
      <c r="K3272" s="19" t="n">
        <v>0.0730307047181529</v>
      </c>
      <c r="L3272" s="19" t="n">
        <v>0.07824698659816566</v>
      </c>
      <c r="M3272" s="19" t="n">
        <v>0.09370188278776882</v>
      </c>
      <c r="N3272" s="19" t="n">
        <v>0.09527827304211249</v>
      </c>
      <c r="O3272" s="19" t="n">
        <v>0.09222059199036531</v>
      </c>
      <c r="P3272" s="19" t="n">
        <v>0.24511583012116858</v>
      </c>
      <c r="Q3272" s="19" t="n">
        <v>0.24757882863983452</v>
      </c>
      <c r="R3272" s="19" t="n">
        <v>0.24071217812184165</v>
      </c>
      <c r="S3272" s="19" t="n">
        <v>0.19394299173062263</v>
      </c>
      <c r="T3272" s="19" t="n">
        <v>0.32127974747574384</v>
      </c>
      <c r="U3272" s="19" t="n">
        <v>0.22325325842943203</v>
      </c>
      <c r="V3272" s="19" t="n">
        <v>0.31745267928644466</v>
      </c>
      <c r="W3272" s="19" t="n">
        <v>0.3074031173053757</v>
      </c>
      <c r="X3272" s="19" t="n">
        <v>0.26150341725598797</v>
      </c>
      <c r="Y3272" s="19" t="n">
        <v>0.4238909576162415</v>
      </c>
      <c r="Z3272" s="19" t="n">
        <v>0.42971730078675824</v>
      </c>
      <c r="AA3272" s="19" t="n">
        <v>0.2986100227431506</v>
      </c>
    </row>
    <row r="3273">
      <c r="B3273" s="8" t="s">
        <v>450</v>
      </c>
      <c r="C3273" s="15" t="n">
        <v>0.09090315521633205</v>
      </c>
      <c r="D3273" s="15" t="n">
        <v>0.09080004192867547</v>
      </c>
      <c r="E3273" s="15" t="n">
        <v>0.09436405365171564</v>
      </c>
      <c r="F3273" s="15" t="n">
        <v>0.09916732644774022</v>
      </c>
      <c r="G3273" s="15" t="n">
        <v>0.10797258968975339</v>
      </c>
      <c r="H3273" s="15" t="n">
        <v>0.09587860124747472</v>
      </c>
      <c r="I3273" s="15" t="n">
        <v>0.10830243198691042</v>
      </c>
      <c r="J3273" s="15" t="n">
        <v>0.09087821810100048</v>
      </c>
      <c r="K3273" s="15" t="n">
        <v>0.07178947112551355</v>
      </c>
      <c r="L3273" s="15" t="n">
        <v>0.06917997293128685</v>
      </c>
      <c r="M3273" s="15" t="n">
        <v>0.09513286103574196</v>
      </c>
      <c r="N3273" s="15" t="n">
        <v>0.09491209530558356</v>
      </c>
      <c r="O3273" s="15" t="n">
        <v>0.0815150921464144</v>
      </c>
      <c r="P3273" s="15" t="n">
        <v>0.2357766058533278</v>
      </c>
      <c r="Q3273" s="15" t="n">
        <v>0.28639323926035815</v>
      </c>
      <c r="R3273" s="15" t="n">
        <v>0.20289516719850084</v>
      </c>
      <c r="S3273" s="15" t="n">
        <v>0.20761710190381272</v>
      </c>
      <c r="T3273" s="15" t="n">
        <v>0.2832764043072938</v>
      </c>
      <c r="U3273" s="15" t="n">
        <v>0.23063152031359255</v>
      </c>
      <c r="V3273" s="15" t="n">
        <v>0.33978764465390177</v>
      </c>
      <c r="W3273" s="15" t="n">
        <v>0.3310226728908371</v>
      </c>
      <c r="X3273" s="15" t="n">
        <v>0.25541375764510615</v>
      </c>
      <c r="Y3273" s="15" t="n">
        <v>0.42379021948997164</v>
      </c>
      <c r="Z3273" s="15" t="n">
        <v>0.39122284579626454</v>
      </c>
      <c r="AA3273" s="15" t="n">
        <v>0.3008965003113339</v>
      </c>
    </row>
    <row r="3274">
      <c r="B3274" s="8" t="s">
        <v>451</v>
      </c>
      <c r="C3274" s="19" t="n">
        <v>0.10456032884128615</v>
      </c>
      <c r="D3274" s="19" t="n">
        <v>0.11775218473036983</v>
      </c>
      <c r="E3274" s="19" t="n">
        <v>0.0917831643327065</v>
      </c>
      <c r="F3274" s="19" t="n">
        <v>0.10704064644833619</v>
      </c>
      <c r="G3274" s="19" t="n">
        <v>0.12204738294671541</v>
      </c>
      <c r="H3274" s="19" t="n">
        <v>0.09847997418728317</v>
      </c>
      <c r="I3274" s="19" t="n">
        <v>0.11895316938360238</v>
      </c>
      <c r="J3274" s="19" t="n">
        <v>0.06645151565289747</v>
      </c>
      <c r="K3274" s="19" t="n">
        <v>0.05488657652491733</v>
      </c>
      <c r="L3274" s="19" t="n">
        <v>0.06743611270773447</v>
      </c>
      <c r="M3274" s="19" t="n">
        <v>0.0993333190341565</v>
      </c>
      <c r="N3274" s="19" t="n">
        <v>0.101796308541284</v>
      </c>
      <c r="O3274" s="19" t="n">
        <v>0.08179878202459386</v>
      </c>
      <c r="P3274" s="19" t="n">
        <v>0.23298654521027812</v>
      </c>
      <c r="Q3274" s="19" t="n">
        <v>0.2572835226530319</v>
      </c>
      <c r="R3274" s="19" t="n">
        <v>0.2065935987959502</v>
      </c>
      <c r="S3274" s="19" t="n">
        <v>0.2337486555099875</v>
      </c>
      <c r="T3274" s="19" t="n">
        <v>0.29268932680574267</v>
      </c>
      <c r="U3274" s="19" t="n">
        <v>0.23928756196800866</v>
      </c>
      <c r="V3274" s="19" t="n">
        <v>0.30856005267285513</v>
      </c>
      <c r="W3274" s="19" t="n">
        <v>0.29717906068112987</v>
      </c>
      <c r="X3274" s="19" t="n">
        <v>0.28458945047042056</v>
      </c>
      <c r="Y3274" s="19" t="n">
        <v>0.42703219207940385</v>
      </c>
      <c r="Z3274" s="19" t="n">
        <v>0.3904128143386805</v>
      </c>
      <c r="AA3274" s="19" t="n">
        <v>0.34140197404874245</v>
      </c>
    </row>
    <row r="3275">
      <c r="B3275" s="8" t="s">
        <v>452</v>
      </c>
      <c r="C3275" s="15" t="n">
        <v>0.10506286685215303</v>
      </c>
      <c r="D3275" s="15" t="n">
        <v>0.09749818417735391</v>
      </c>
      <c r="E3275" s="15" t="n">
        <v>0.1091945495350417</v>
      </c>
      <c r="F3275" s="15" t="n">
        <v>0.11997266063124938</v>
      </c>
      <c r="G3275" s="15" t="n">
        <v>0.1350338744266162</v>
      </c>
      <c r="H3275" s="15" t="n">
        <v>0.08240575059323463</v>
      </c>
      <c r="I3275" s="15" t="n">
        <v>0.13403347806098448</v>
      </c>
      <c r="J3275" s="15" t="n">
        <v>0.09476418205154255</v>
      </c>
      <c r="K3275" s="15" t="n">
        <v>0.0636496405352037</v>
      </c>
      <c r="L3275" s="15" t="n">
        <v>0.04173238995014573</v>
      </c>
      <c r="M3275" s="15" t="n">
        <v>0.11084723107288573</v>
      </c>
      <c r="N3275" s="15" t="n">
        <v>0.10278029504574578</v>
      </c>
      <c r="O3275" s="15" t="n">
        <v>0.08361905760426594</v>
      </c>
      <c r="P3275" s="15" t="n">
        <v>0.2987194402902245</v>
      </c>
      <c r="Q3275" s="15" t="n">
        <v>0.3084088954181644</v>
      </c>
      <c r="R3275" s="15" t="n">
        <v>0.15245099240907498</v>
      </c>
      <c r="S3275" s="15" t="n">
        <v>0.20294889091056798</v>
      </c>
      <c r="T3275" s="15" t="n">
        <v>0.3457008244205737</v>
      </c>
      <c r="U3275" s="15" t="n">
        <v>0.22401186079157603</v>
      </c>
      <c r="V3275" s="15" t="n">
        <v>0.3147171112146884</v>
      </c>
      <c r="W3275" s="15" t="n">
        <v>0.3147171112146884</v>
      </c>
      <c r="X3275" s="15" t="n">
        <v>0.3011532303612324</v>
      </c>
      <c r="Y3275" s="15" t="n">
        <v>0.43491574797304816</v>
      </c>
      <c r="Z3275" s="15" t="n">
        <v>0.4486844770838206</v>
      </c>
      <c r="AA3275" s="15" t="n">
        <v>0.3042386552756076</v>
      </c>
    </row>
    <row r="3276">
      <c r="B3276" s="8" t="s">
        <v>453</v>
      </c>
      <c r="C3276" s="19" t="n">
        <v>0.09224338066458912</v>
      </c>
      <c r="D3276" s="19" t="n">
        <v>0.09612869230268449</v>
      </c>
      <c r="E3276" s="19" t="n">
        <v>0.09972330858822989</v>
      </c>
      <c r="F3276" s="19" t="n">
        <v>0.09616889587589215</v>
      </c>
      <c r="G3276" s="19" t="n">
        <v>0.1199372555736482</v>
      </c>
      <c r="H3276" s="19" t="n">
        <v>0.09632823389943508</v>
      </c>
      <c r="I3276" s="19" t="n">
        <v>0.12175476211737728</v>
      </c>
      <c r="J3276" s="19" t="n">
        <v>0.08395316717693649</v>
      </c>
      <c r="K3276" s="19" t="n">
        <v>0.0889657896632292</v>
      </c>
      <c r="L3276" s="19" t="n">
        <v>0.08417085075777497</v>
      </c>
      <c r="M3276" s="19" t="n">
        <v>0.10591003218196055</v>
      </c>
      <c r="N3276" s="19" t="n">
        <v>0.08989754841092888</v>
      </c>
      <c r="O3276" s="19" t="n">
        <v>0.07324145716700035</v>
      </c>
      <c r="P3276" s="19" t="n">
        <v>0.23931136941251008</v>
      </c>
      <c r="Q3276" s="19" t="n">
        <v>0.27227207271120374</v>
      </c>
      <c r="R3276" s="19" t="n">
        <v>0.24207916949646374</v>
      </c>
      <c r="S3276" s="19" t="n">
        <v>0.24463067551071505</v>
      </c>
      <c r="T3276" s="19" t="n">
        <v>0.2677593284886293</v>
      </c>
      <c r="U3276" s="19" t="n">
        <v>0.23135675090574584</v>
      </c>
      <c r="V3276" s="19" t="n">
        <v>0.35156467013124454</v>
      </c>
      <c r="W3276" s="19" t="n">
        <v>0.33724546506047176</v>
      </c>
      <c r="X3276" s="19" t="n">
        <v>0.27742578768284404</v>
      </c>
      <c r="Y3276" s="19" t="n">
        <v>0.3716687207554416</v>
      </c>
      <c r="Z3276" s="19" t="n">
        <v>0.4234818122310515</v>
      </c>
      <c r="AA3276" s="19" t="n">
        <v>0.3649117161509525</v>
      </c>
    </row>
    <row r="3277">
      <c r="B3277" s="8" t="s">
        <v>454</v>
      </c>
      <c r="C3277" s="15" t="n">
        <v>0.10467794071132813</v>
      </c>
      <c r="D3277" s="15" t="n">
        <v>0.1011705839722433</v>
      </c>
      <c r="E3277" s="15" t="n">
        <v>0.08811652014604984</v>
      </c>
      <c r="F3277" s="15" t="n">
        <v>0.10484593609744736</v>
      </c>
      <c r="G3277" s="15" t="n">
        <v>0.10612988954347394</v>
      </c>
      <c r="H3277" s="15" t="n">
        <v>0.10680246129501311</v>
      </c>
      <c r="I3277" s="15" t="n">
        <v>0.10546312619631586</v>
      </c>
      <c r="J3277" s="15" t="n">
        <v>0.07402698373818561</v>
      </c>
      <c r="K3277" s="15" t="n">
        <v>0.07141537270819735</v>
      </c>
      <c r="L3277" s="15" t="n">
        <v>0.06572238335592145</v>
      </c>
      <c r="M3277" s="15" t="n">
        <v>0.10059787012536961</v>
      </c>
      <c r="N3277" s="15" t="n">
        <v>0.10488675635117903</v>
      </c>
      <c r="O3277" s="15" t="n">
        <v>0.09518322404857649</v>
      </c>
      <c r="P3277" s="15" t="n">
        <v>0.2677729242932546</v>
      </c>
      <c r="Q3277" s="15" t="n">
        <v>0.28918989998521377</v>
      </c>
      <c r="R3277" s="15" t="n">
        <v>0.22739853129593066</v>
      </c>
      <c r="S3277" s="15" t="n">
        <v>0.19501416257588927</v>
      </c>
      <c r="T3277" s="15" t="n">
        <v>0.27400924674633614</v>
      </c>
      <c r="U3277" s="15" t="n">
        <v>0.2533604877662419</v>
      </c>
      <c r="V3277" s="15" t="n">
        <v>0.29541062653261546</v>
      </c>
      <c r="W3277" s="15" t="n">
        <v>0.2913698567233524</v>
      </c>
      <c r="X3277" s="15" t="n">
        <v>0.28834645271664844</v>
      </c>
      <c r="Y3277" s="15" t="n">
        <v>0.48815023653745054</v>
      </c>
      <c r="Z3277" s="15" t="n">
        <v>0.4089801738612717</v>
      </c>
      <c r="AA3277" s="15" t="n">
        <v>0.28905748051542085</v>
      </c>
    </row>
    <row r="3278">
      <c r="B3278" s="8" t="s">
        <v>455</v>
      </c>
      <c r="C3278" s="19" t="n">
        <v>0.10421149561244382</v>
      </c>
      <c r="D3278" s="19" t="n">
        <v>0.10427452231946624</v>
      </c>
      <c r="E3278" s="19" t="n">
        <v>0.08999903481838653</v>
      </c>
      <c r="F3278" s="19" t="n">
        <v>0.10644460604838156</v>
      </c>
      <c r="G3278" s="19" t="n">
        <v>0.11300517547032912</v>
      </c>
      <c r="H3278" s="19" t="n">
        <v>0.08268967092677613</v>
      </c>
      <c r="I3278" s="19" t="n">
        <v>0.11396141845447517</v>
      </c>
      <c r="J3278" s="19" t="n">
        <v>0.0748891322410776</v>
      </c>
      <c r="K3278" s="19" t="n">
        <v>0.08201070982261502</v>
      </c>
      <c r="L3278" s="19" t="n">
        <v>0.07825165831309489</v>
      </c>
      <c r="M3278" s="19" t="n">
        <v>0.10833519846882571</v>
      </c>
      <c r="N3278" s="19" t="n">
        <v>0.0974286077598156</v>
      </c>
      <c r="O3278" s="19" t="n">
        <v>0.0976302822059607</v>
      </c>
      <c r="P3278" s="19" t="n">
        <v>0.22263802593933288</v>
      </c>
      <c r="Q3278" s="19" t="n">
        <v>0.28060062879434733</v>
      </c>
      <c r="R3278" s="19" t="n">
        <v>0.23238936313703434</v>
      </c>
      <c r="S3278" s="19" t="n">
        <v>0.23157923014047732</v>
      </c>
      <c r="T3278" s="19" t="n">
        <v>0.2751611043109084</v>
      </c>
      <c r="U3278" s="19" t="n">
        <v>0.22934463497503763</v>
      </c>
      <c r="V3278" s="19" t="n">
        <v>0.32998154268718227</v>
      </c>
      <c r="W3278" s="19" t="n">
        <v>0.32998154268718227</v>
      </c>
      <c r="X3278" s="19" t="n">
        <v>0.28942730225077923</v>
      </c>
      <c r="Y3278" s="19" t="n">
        <v>0.5004074496415684</v>
      </c>
      <c r="Z3278" s="19" t="n">
        <v>0.3688647743750362</v>
      </c>
      <c r="AA3278" s="19" t="n">
        <v>0.34570204592932946</v>
      </c>
    </row>
    <row r="3279">
      <c r="B3279" s="8" t="s">
        <v>456</v>
      </c>
      <c r="C3279" s="15" t="n">
        <v>0.10166309869205517</v>
      </c>
      <c r="D3279" s="15" t="n">
        <v>0.10089872331973261</v>
      </c>
      <c r="E3279" s="15" t="n">
        <v>0.09454496173004734</v>
      </c>
      <c r="F3279" s="15" t="n">
        <v>0.11385529070550716</v>
      </c>
      <c r="G3279" s="15" t="n">
        <v>0.12323210785989998</v>
      </c>
      <c r="H3279" s="15" t="n">
        <v>0.1150922664267162</v>
      </c>
      <c r="I3279" s="15" t="n">
        <v>0.11667479433608767</v>
      </c>
      <c r="J3279" s="15" t="n">
        <v>0.07559201645207746</v>
      </c>
      <c r="K3279" s="15" t="n">
        <v>0.07463872828428461</v>
      </c>
      <c r="L3279" s="15" t="n">
        <v>0.04365359909599608</v>
      </c>
      <c r="M3279" s="15" t="n">
        <v>0.105378724656967</v>
      </c>
      <c r="N3279" s="15" t="n">
        <v>0.11031901900334168</v>
      </c>
      <c r="O3279" s="15" t="n">
        <v>0.10122441949520407</v>
      </c>
      <c r="P3279" s="15" t="n">
        <v>0.22992022257501277</v>
      </c>
      <c r="Q3279" s="15" t="n">
        <v>0.297970904150145</v>
      </c>
      <c r="R3279" s="15" t="n">
        <v>0.24362842631661763</v>
      </c>
      <c r="S3279" s="15" t="n">
        <v>0.21584322125993055</v>
      </c>
      <c r="T3279" s="15" t="n">
        <v>0.27508345443886156</v>
      </c>
      <c r="U3279" s="15" t="n">
        <v>0.256941922296228</v>
      </c>
      <c r="V3279" s="15" t="n">
        <v>0.33717235988548316</v>
      </c>
      <c r="W3279" s="15" t="n">
        <v>0.30716285693375905</v>
      </c>
      <c r="X3279" s="15" t="n">
        <v>0.3236090628113366</v>
      </c>
      <c r="Y3279" s="15" t="n">
        <v>0.4765753839572374</v>
      </c>
      <c r="Z3279" s="15" t="n">
        <v>0.4513253618979036</v>
      </c>
      <c r="AA3279" s="15" t="n">
        <v>0.32001462170757444</v>
      </c>
    </row>
    <row r="3280">
      <c r="B3280" s="8" t="s">
        <v>457</v>
      </c>
      <c r="C3280" s="19" t="n">
        <v>0.09769166328941521</v>
      </c>
      <c r="D3280" s="19" t="n">
        <v>0.09899991400413681</v>
      </c>
      <c r="E3280" s="19" t="n">
        <v>0.08672615113095661</v>
      </c>
      <c r="F3280" s="19" t="n">
        <v>0.10126097479850564</v>
      </c>
      <c r="G3280" s="19" t="n">
        <v>0.11374149720792921</v>
      </c>
      <c r="H3280" s="19" t="n">
        <v>0.10320751632706009</v>
      </c>
      <c r="I3280" s="19" t="n">
        <v>0.11171739324775802</v>
      </c>
      <c r="J3280" s="19" t="n">
        <v>0.07699243714742987</v>
      </c>
      <c r="K3280" s="19" t="n">
        <v>0.07938847647973929</v>
      </c>
      <c r="L3280" s="19" t="n">
        <v>0.06235541012956676</v>
      </c>
      <c r="M3280" s="19" t="n">
        <v>0.09536362679947691</v>
      </c>
      <c r="N3280" s="19" t="n">
        <v>0.10157319049677892</v>
      </c>
      <c r="O3280" s="19" t="n">
        <v>0.09233222842618415</v>
      </c>
      <c r="P3280" s="19" t="n">
        <v>0.21076499861789041</v>
      </c>
      <c r="Q3280" s="19" t="n">
        <v>0.2612491190407292</v>
      </c>
      <c r="R3280" s="19" t="n">
        <v>0.2409305727510039</v>
      </c>
      <c r="S3280" s="19" t="n">
        <v>0.23700065244660348</v>
      </c>
      <c r="T3280" s="19" t="n">
        <v>0.28046582653325214</v>
      </c>
      <c r="U3280" s="19" t="n">
        <v>0.24680251321254246</v>
      </c>
      <c r="V3280" s="19" t="n">
        <v>0.3058739028833764</v>
      </c>
      <c r="W3280" s="19" t="n">
        <v>0.3058739028833764</v>
      </c>
      <c r="X3280" s="19" t="n">
        <v>0.28304572043391085</v>
      </c>
      <c r="Y3280" s="19" t="n">
        <v>0.4140220192923272</v>
      </c>
      <c r="Z3280" s="19" t="n">
        <v>0.40614927652045607</v>
      </c>
      <c r="AA3280" s="19" t="n">
        <v>0.32492085215430244</v>
      </c>
    </row>
    <row r="3281">
      <c r="B3281" s="8" t="s">
        <v>458</v>
      </c>
      <c r="C3281" s="15" t="n">
        <v>0.10398020865844884</v>
      </c>
      <c r="D3281" s="15" t="n">
        <v>0.10112736033842756</v>
      </c>
      <c r="E3281" s="15" t="n">
        <v>0.0953081789193492</v>
      </c>
      <c r="F3281" s="15" t="n">
        <v>0.10955987112374492</v>
      </c>
      <c r="G3281" s="15" t="n">
        <v>0.12710245558427508</v>
      </c>
      <c r="H3281" s="15" t="n">
        <v>0.09729882421083912</v>
      </c>
      <c r="I3281" s="15" t="n">
        <v>0.12881936663785837</v>
      </c>
      <c r="J3281" s="15" t="n">
        <v>0.08699669388061307</v>
      </c>
      <c r="K3281" s="15" t="n">
        <v>0.07103282219301804</v>
      </c>
      <c r="L3281" s="15" t="n">
        <v>0.0670998867045461</v>
      </c>
      <c r="M3281" s="15" t="n">
        <v>0.1209260088641692</v>
      </c>
      <c r="N3281" s="15" t="n">
        <v>0.10942962010495742</v>
      </c>
      <c r="O3281" s="15" t="n">
        <v>0.09008897025070957</v>
      </c>
      <c r="P3281" s="15" t="n">
        <v>0.2741739400594527</v>
      </c>
      <c r="Q3281" s="15" t="n">
        <v>0.29845395555494614</v>
      </c>
      <c r="R3281" s="15" t="n">
        <v>0.17533278894578663</v>
      </c>
      <c r="S3281" s="15" t="n">
        <v>0.20516449839667514</v>
      </c>
      <c r="T3281" s="15" t="n">
        <v>0.3255161101367825</v>
      </c>
      <c r="U3281" s="15" t="n">
        <v>0.2501586435523741</v>
      </c>
      <c r="V3281" s="15" t="n">
        <v>0.32280371352343956</v>
      </c>
      <c r="W3281" s="15" t="n">
        <v>0.31408497541796376</v>
      </c>
      <c r="X3281" s="15" t="n">
        <v>0.2871731365064771</v>
      </c>
      <c r="Y3281" s="15" t="n">
        <v>0.4995026111812866</v>
      </c>
      <c r="Z3281" s="15" t="n">
        <v>0.3351839611482984</v>
      </c>
      <c r="AA3281" s="15" t="n">
        <v>0.3471218086218905</v>
      </c>
    </row>
    <row r="3282">
      <c r="B3282" s="8" t="s">
        <v>459</v>
      </c>
      <c r="C3282" s="19" t="n">
        <v>0.10125214018174654</v>
      </c>
      <c r="D3282" s="19" t="n">
        <v>0.09775507281059556</v>
      </c>
      <c r="E3282" s="19" t="n">
        <v>0.09213665087558066</v>
      </c>
      <c r="F3282" s="19" t="n">
        <v>0.1069542849636192</v>
      </c>
      <c r="G3282" s="19" t="n">
        <v>0.1119210969136956</v>
      </c>
      <c r="H3282" s="19" t="n">
        <v>0.09346357604178894</v>
      </c>
      <c r="I3282" s="19" t="n">
        <v>0.11083792653311082</v>
      </c>
      <c r="J3282" s="19" t="n">
        <v>0.07739904753166998</v>
      </c>
      <c r="K3282" s="19" t="n">
        <v>0.07027065084383698</v>
      </c>
      <c r="L3282" s="19" t="n">
        <v>0.06892845734183276</v>
      </c>
      <c r="M3282" s="19" t="n">
        <v>0.09219846529848096</v>
      </c>
      <c r="N3282" s="19" t="n">
        <v>0.09952910036001646</v>
      </c>
      <c r="O3282" s="19" t="n">
        <v>0.09241837104127597</v>
      </c>
      <c r="P3282" s="19" t="n">
        <v>0.24797829338000632</v>
      </c>
      <c r="Q3282" s="19" t="n">
        <v>0.2868025970558831</v>
      </c>
      <c r="R3282" s="19" t="n">
        <v>0.2172939145137209</v>
      </c>
      <c r="S3282" s="19" t="n">
        <v>0.2014505426418883</v>
      </c>
      <c r="T3282" s="19" t="n">
        <v>0.30657893822541427</v>
      </c>
      <c r="U3282" s="19" t="n">
        <v>0.23903380666461238</v>
      </c>
      <c r="V3282" s="19" t="n">
        <v>0.33411960076567143</v>
      </c>
      <c r="W3282" s="19" t="n">
        <v>0.31920760935130155</v>
      </c>
      <c r="X3282" s="19" t="n">
        <v>0.2845352799167668</v>
      </c>
      <c r="Y3282" s="19" t="n">
        <v>0.4368931376707435</v>
      </c>
      <c r="Z3282" s="19" t="n">
        <v>0.4519796932275218</v>
      </c>
      <c r="AA3282" s="19" t="n">
        <v>0.27253078127563446</v>
      </c>
    </row>
    <row r="3283">
      <c r="B3283" s="8" t="s">
        <v>460</v>
      </c>
      <c r="C3283" s="15" t="n">
        <v>0.09478435705062899</v>
      </c>
      <c r="D3283" s="15" t="n">
        <v>0.09057439926620504</v>
      </c>
      <c r="E3283" s="15" t="n">
        <v>0.08807505776224164</v>
      </c>
      <c r="F3283" s="15" t="n">
        <v>0.0997680904269759</v>
      </c>
      <c r="G3283" s="15" t="n">
        <v>0.10161533659897885</v>
      </c>
      <c r="H3283" s="15" t="n">
        <v>0.1035109891149367</v>
      </c>
      <c r="I3283" s="15" t="n">
        <v>0.10346861652119346</v>
      </c>
      <c r="J3283" s="15" t="n">
        <v>0.08425338852776677</v>
      </c>
      <c r="K3283" s="15" t="n">
        <v>0.07489638479410364</v>
      </c>
      <c r="L3283" s="15" t="n">
        <v>0.07077293201283032</v>
      </c>
      <c r="M3283" s="15" t="n">
        <v>0.09503897707230953</v>
      </c>
      <c r="N3283" s="15" t="n">
        <v>0.10049436081068386</v>
      </c>
      <c r="O3283" s="15" t="n">
        <v>0.09381259380426735</v>
      </c>
      <c r="P3283" s="15" t="n">
        <v>0.21882024739306374</v>
      </c>
      <c r="Q3283" s="15" t="n">
        <v>0.25058604188901434</v>
      </c>
      <c r="R3283" s="15" t="n">
        <v>0.26102704832002604</v>
      </c>
      <c r="S3283" s="15" t="n">
        <v>0.23700422837730067</v>
      </c>
      <c r="T3283" s="15" t="n">
        <v>0.27492819963915716</v>
      </c>
      <c r="U3283" s="15" t="n">
        <v>0.23167022821001565</v>
      </c>
      <c r="V3283" s="15" t="n">
        <v>0.3213687192986832</v>
      </c>
      <c r="W3283" s="15" t="n">
        <v>0.3182562429167256</v>
      </c>
      <c r="X3283" s="15" t="n">
        <v>0.2623814996301239</v>
      </c>
      <c r="Y3283" s="15" t="n">
        <v>0.4324337158791731</v>
      </c>
      <c r="Z3283" s="15" t="n">
        <v>0.4111003258357111</v>
      </c>
      <c r="AA3283" s="15" t="n">
        <v>0.3132584671646157</v>
      </c>
    </row>
    <row r="3284">
      <c r="B3284" s="8" t="s">
        <v>461</v>
      </c>
      <c r="C3284" s="19" t="n">
        <v>0.09259502387641594</v>
      </c>
      <c r="D3284" s="19" t="n">
        <v>0.08906050305940069</v>
      </c>
      <c r="E3284" s="19" t="n">
        <v>0.0971919694097822</v>
      </c>
      <c r="F3284" s="19" t="n">
        <v>0.09963115619396368</v>
      </c>
      <c r="G3284" s="19" t="n">
        <v>0.11137471498327867</v>
      </c>
      <c r="H3284" s="19" t="n">
        <v>0.08586177430466076</v>
      </c>
      <c r="I3284" s="19" t="n">
        <v>0.11394228357564755</v>
      </c>
      <c r="J3284" s="19" t="n">
        <v>0.0958738670818494</v>
      </c>
      <c r="K3284" s="19" t="n">
        <v>0.06311732772166745</v>
      </c>
      <c r="L3284" s="19" t="n">
        <v>0.06413556890344213</v>
      </c>
      <c r="M3284" s="19" t="n">
        <v>0.10281080795074332</v>
      </c>
      <c r="N3284" s="19" t="n">
        <v>0.09935480661018174</v>
      </c>
      <c r="O3284" s="19" t="n">
        <v>0.08468023327480846</v>
      </c>
      <c r="P3284" s="19" t="n">
        <v>0.27455302388331376</v>
      </c>
      <c r="Q3284" s="19" t="n">
        <v>0.2457584433028145</v>
      </c>
      <c r="R3284" s="19" t="n">
        <v>0.24061591964104198</v>
      </c>
      <c r="S3284" s="19" t="n">
        <v>0.17193595884254467</v>
      </c>
      <c r="T3284" s="19" t="n">
        <v>0.3170044302895248</v>
      </c>
      <c r="U3284" s="19" t="n">
        <v>0.22815677066177076</v>
      </c>
      <c r="V3284" s="19" t="n">
        <v>0.326408075091465</v>
      </c>
      <c r="W3284" s="19" t="n">
        <v>0.31974467589788047</v>
      </c>
      <c r="X3284" s="19" t="n">
        <v>0.2796629337832999</v>
      </c>
      <c r="Y3284" s="19" t="n">
        <v>0.4147597153972303</v>
      </c>
      <c r="Z3284" s="19" t="n">
        <v>0.4233229321969233</v>
      </c>
      <c r="AA3284" s="19" t="n">
        <v>0.3108406613652515</v>
      </c>
    </row>
    <row r="3285">
      <c r="B3285" s="8" t="s">
        <v>462</v>
      </c>
      <c r="C3285" s="15" t="n">
        <v>0.08849974002867239</v>
      </c>
      <c r="D3285" s="15" t="n">
        <v>0.08950235453967728</v>
      </c>
      <c r="E3285" s="15" t="n">
        <v>0.09796726399679984</v>
      </c>
      <c r="F3285" s="15" t="n">
        <v>0.09366982340575673</v>
      </c>
      <c r="G3285" s="15" t="n">
        <v>0.11626805790016827</v>
      </c>
      <c r="H3285" s="15" t="n">
        <v>0.09451367533417544</v>
      </c>
      <c r="I3285" s="15" t="n">
        <v>0.11717799816287164</v>
      </c>
      <c r="J3285" s="15" t="n">
        <v>0.09134018252793148</v>
      </c>
      <c r="K3285" s="15" t="n">
        <v>0.06336704364608398</v>
      </c>
      <c r="L3285" s="15" t="n">
        <v>0.07848856459447412</v>
      </c>
      <c r="M3285" s="15" t="n">
        <v>0.11106749649649425</v>
      </c>
      <c r="N3285" s="15" t="n">
        <v>0.10418638371433199</v>
      </c>
      <c r="O3285" s="15" t="n">
        <v>0.09225118996354591</v>
      </c>
      <c r="P3285" s="15" t="n">
        <v>0.2915545092064268</v>
      </c>
      <c r="Q3285" s="15" t="n">
        <v>0.2620788490943905</v>
      </c>
      <c r="R3285" s="15" t="n">
        <v>0.20337112512568545</v>
      </c>
      <c r="S3285" s="15" t="n">
        <v>0.1844453035624156</v>
      </c>
      <c r="T3285" s="15" t="n">
        <v>0.3310425898828415</v>
      </c>
      <c r="U3285" s="15" t="n">
        <v>0.2132948432945342</v>
      </c>
      <c r="V3285" s="15" t="n">
        <v>0.3641511803351616</v>
      </c>
      <c r="W3285" s="15" t="n">
        <v>0.3559290121723397</v>
      </c>
      <c r="X3285" s="15" t="n">
        <v>0.2624932159973683</v>
      </c>
      <c r="Y3285" s="15" t="n">
        <v>0.43972252900076275</v>
      </c>
      <c r="Z3285" s="15" t="n">
        <v>0.4703024656206106</v>
      </c>
      <c r="AA3285" s="15" t="n">
        <v>0.29131561382698407</v>
      </c>
    </row>
    <row r="3286">
      <c r="B3286" s="8" t="s">
        <v>463</v>
      </c>
      <c r="C3286" s="19" t="n">
        <v>0.09970102048409857</v>
      </c>
      <c r="D3286" s="19" t="n">
        <v>0.08536050053675104</v>
      </c>
      <c r="E3286" s="19" t="n">
        <v>0.09907849275855421</v>
      </c>
      <c r="F3286" s="19" t="n">
        <v>0.1028895029687272</v>
      </c>
      <c r="G3286" s="19" t="n">
        <v>0.10609567715788645</v>
      </c>
      <c r="H3286" s="19" t="n">
        <v>0.090870096092705</v>
      </c>
      <c r="I3286" s="19" t="n">
        <v>0.10450945811073181</v>
      </c>
      <c r="J3286" s="19" t="n">
        <v>0.07968323124909678</v>
      </c>
      <c r="K3286" s="19" t="n">
        <v>0.05944065954589279</v>
      </c>
      <c r="L3286" s="19" t="n">
        <v>0.07898087723609303</v>
      </c>
      <c r="M3286" s="19" t="n">
        <v>0.09440201799790832</v>
      </c>
      <c r="N3286" s="19" t="n">
        <v>0.09496687183604711</v>
      </c>
      <c r="O3286" s="19" t="n">
        <v>0.08898283533151648</v>
      </c>
      <c r="P3286" s="19" t="n">
        <v>0.2321387448281941</v>
      </c>
      <c r="Q3286" s="19" t="n">
        <v>0.2404291933787582</v>
      </c>
      <c r="R3286" s="19" t="n">
        <v>0.21903323966921479</v>
      </c>
      <c r="S3286" s="19" t="n">
        <v>0.23925221768615904</v>
      </c>
      <c r="T3286" s="19" t="n">
        <v>0.24491478193715147</v>
      </c>
      <c r="U3286" s="19" t="n">
        <v>0.23119561493389143</v>
      </c>
      <c r="V3286" s="19" t="n">
        <v>0.3000420773300894</v>
      </c>
      <c r="W3286" s="19" t="n">
        <v>0.2917156934348368</v>
      </c>
      <c r="X3286" s="19" t="n">
        <v>0.2838786794610075</v>
      </c>
      <c r="Y3286" s="19" t="n">
        <v>0.4328193255381826</v>
      </c>
      <c r="Z3286" s="19" t="n">
        <v>0.39055952346303413</v>
      </c>
      <c r="AA3286" s="19" t="n">
        <v>0.3156082260853634</v>
      </c>
    </row>
    <row r="3287">
      <c r="B3287" s="8" t="s">
        <v>464</v>
      </c>
      <c r="C3287" s="15" t="n">
        <v>0.09546605895096946</v>
      </c>
      <c r="D3287" s="15" t="n">
        <v>0.08760039684519591</v>
      </c>
      <c r="E3287" s="15" t="n">
        <v>0.08325292564991088</v>
      </c>
      <c r="F3287" s="15" t="n">
        <v>0.10048034643436375</v>
      </c>
      <c r="G3287" s="15" t="n">
        <v>0.10857735857218949</v>
      </c>
      <c r="H3287" s="15" t="n">
        <v>0.09227242337619503</v>
      </c>
      <c r="I3287" s="15" t="n">
        <v>0.10915257764057668</v>
      </c>
      <c r="J3287" s="15" t="n">
        <v>0.07615701084176454</v>
      </c>
      <c r="K3287" s="15" t="n">
        <v>0.0902612745771798</v>
      </c>
      <c r="L3287" s="15" t="n">
        <v>0.0729822498019655</v>
      </c>
      <c r="M3287" s="15" t="n">
        <v>0.10845471702844957</v>
      </c>
      <c r="N3287" s="15" t="n">
        <v>0.09716979774157106</v>
      </c>
      <c r="O3287" s="15" t="n">
        <v>0.08688377535931091</v>
      </c>
      <c r="P3287" s="15" t="n">
        <v>0.2597021081234892</v>
      </c>
      <c r="Q3287" s="15" t="n">
        <v>0.23355139793183127</v>
      </c>
      <c r="R3287" s="15" t="n">
        <v>0.24025146907860034</v>
      </c>
      <c r="S3287" s="15" t="n">
        <v>0.2007363710877625</v>
      </c>
      <c r="T3287" s="15" t="n">
        <v>0.3134710309909725</v>
      </c>
      <c r="U3287" s="15" t="n">
        <v>0.2608760929615547</v>
      </c>
      <c r="V3287" s="15" t="n">
        <v>0.31902971098575783</v>
      </c>
      <c r="W3287" s="15" t="n">
        <v>0.30421461541554456</v>
      </c>
      <c r="X3287" s="15" t="n">
        <v>0.28411159968494165</v>
      </c>
      <c r="Y3287" s="15" t="n">
        <v>0.43507580737521984</v>
      </c>
      <c r="Z3287" s="15" t="n">
        <v>0.415335545258211</v>
      </c>
      <c r="AA3287" s="15" t="n">
        <v>0.31363547988234153</v>
      </c>
    </row>
    <row r="3288">
      <c r="B3288" s="8" t="s">
        <v>465</v>
      </c>
      <c r="C3288" s="19" t="n">
        <v>0.09351412505578283</v>
      </c>
      <c r="D3288" s="19" t="n">
        <v>0.07813060177818171</v>
      </c>
      <c r="E3288" s="19" t="n">
        <v>0.09316568067708893</v>
      </c>
      <c r="F3288" s="19" t="n">
        <v>0.09853099284171027</v>
      </c>
      <c r="G3288" s="19" t="n">
        <v>0.09919080211120024</v>
      </c>
      <c r="H3288" s="19" t="n">
        <v>0.08780373183597227</v>
      </c>
      <c r="I3288" s="19" t="n">
        <v>0.10145632394008389</v>
      </c>
      <c r="J3288" s="19" t="n">
        <v>0.08752641461019098</v>
      </c>
      <c r="K3288" s="19" t="n">
        <v>0.07712541067647674</v>
      </c>
      <c r="L3288" s="19" t="n">
        <v>0.06854827669507178</v>
      </c>
      <c r="M3288" s="19" t="n">
        <v>0.09475219775244377</v>
      </c>
      <c r="N3288" s="19" t="n">
        <v>0.09539540196446926</v>
      </c>
      <c r="O3288" s="19" t="n">
        <v>0.08645821462350733</v>
      </c>
      <c r="P3288" s="19" t="n">
        <v>0.23334810513763138</v>
      </c>
      <c r="Q3288" s="19" t="n">
        <v>0.25914073005853705</v>
      </c>
      <c r="R3288" s="19" t="n">
        <v>0.2262816873031164</v>
      </c>
      <c r="S3288" s="19" t="n">
        <v>0.22358345060238188</v>
      </c>
      <c r="T3288" s="19" t="n">
        <v>0.2595936467875612</v>
      </c>
      <c r="U3288" s="19" t="n">
        <v>0.2579640951293726</v>
      </c>
      <c r="V3288" s="19" t="n">
        <v>0.30028090628133386</v>
      </c>
      <c r="W3288" s="19" t="n">
        <v>0.2948186497487578</v>
      </c>
      <c r="X3288" s="19" t="n">
        <v>0.28099590485860054</v>
      </c>
      <c r="Y3288" s="19" t="n">
        <v>0.449083173626588</v>
      </c>
      <c r="Z3288" s="19" t="n">
        <v>0.40119707071976607</v>
      </c>
      <c r="AA3288" s="19" t="n">
        <v>0.29559054100234256</v>
      </c>
    </row>
    <row r="3289">
      <c r="B3289" s="8" t="s">
        <v>466</v>
      </c>
      <c r="C3289" s="15" t="n">
        <v>0.09599086926568698</v>
      </c>
      <c r="D3289" s="15" t="n">
        <v>0.09665116185630519</v>
      </c>
      <c r="E3289" s="15" t="n">
        <v>0.08779564117562022</v>
      </c>
      <c r="F3289" s="15" t="n">
        <v>0.10145991509717305</v>
      </c>
      <c r="G3289" s="15" t="n">
        <v>0.1122509051445609</v>
      </c>
      <c r="H3289" s="15" t="n">
        <v>0.09452517828053646</v>
      </c>
      <c r="I3289" s="15" t="n">
        <v>0.11359486379493659</v>
      </c>
      <c r="J3289" s="15" t="n">
        <v>0.075475858216886</v>
      </c>
      <c r="K3289" s="15" t="n">
        <v>0.07466387005885057</v>
      </c>
      <c r="L3289" s="15" t="n">
        <v>0.0727141488951164</v>
      </c>
      <c r="M3289" s="15" t="n">
        <v>0.10896517298847361</v>
      </c>
      <c r="N3289" s="15" t="n">
        <v>0.08989108299820892</v>
      </c>
      <c r="O3289" s="15" t="n">
        <v>0.0813388744035738</v>
      </c>
      <c r="P3289" s="15" t="n">
        <v>0.2594651897402725</v>
      </c>
      <c r="Q3289" s="15" t="n">
        <v>0.23710448405464316</v>
      </c>
      <c r="R3289" s="15" t="n">
        <v>0.20986120132097494</v>
      </c>
      <c r="S3289" s="15" t="n">
        <v>0.21496180891704195</v>
      </c>
      <c r="T3289" s="15" t="n">
        <v>0.30440473049343697</v>
      </c>
      <c r="U3289" s="15" t="n">
        <v>0.22048345750182896</v>
      </c>
      <c r="V3289" s="15" t="n">
        <v>0.3152755678956022</v>
      </c>
      <c r="W3289" s="15" t="n">
        <v>0.3152755678956022</v>
      </c>
      <c r="X3289" s="15" t="n">
        <v>0.28104832421053566</v>
      </c>
      <c r="Y3289" s="15" t="n">
        <v>0.5497974284482511</v>
      </c>
      <c r="Z3289" s="15" t="n">
        <v>0.3859979232957745</v>
      </c>
      <c r="AA3289" s="15" t="n">
        <v>0.2365474375248806</v>
      </c>
    </row>
    <row r="3290">
      <c r="B3290" s="8" t="s">
        <v>467</v>
      </c>
      <c r="C3290" s="19" t="n">
        <v>0.09848340762450213</v>
      </c>
      <c r="D3290" s="19" t="n">
        <v>0.105616370885659</v>
      </c>
      <c r="E3290" s="19" t="n">
        <v>0.09022213504364217</v>
      </c>
      <c r="F3290" s="19" t="n">
        <v>0.10157604515847146</v>
      </c>
      <c r="G3290" s="19" t="n">
        <v>0.11320874504047262</v>
      </c>
      <c r="H3290" s="19" t="n">
        <v>0.10742547674116633</v>
      </c>
      <c r="I3290" s="19" t="n">
        <v>0.11465887846463611</v>
      </c>
      <c r="J3290" s="19" t="n">
        <v>0.07195582901760413</v>
      </c>
      <c r="K3290" s="19" t="n">
        <v>0.0513309332244197</v>
      </c>
      <c r="L3290" s="19" t="n">
        <v>0.06930789146994831</v>
      </c>
      <c r="M3290" s="19" t="n">
        <v>0.09943158448474966</v>
      </c>
      <c r="N3290" s="19" t="n">
        <v>0.10522508673342261</v>
      </c>
      <c r="O3290" s="19" t="n">
        <v>0.09135802344294139</v>
      </c>
      <c r="P3290" s="19" t="n">
        <v>0.22594834632844643</v>
      </c>
      <c r="Q3290" s="19" t="n">
        <v>0.25302005414712864</v>
      </c>
      <c r="R3290" s="19" t="n">
        <v>0.24742796897167874</v>
      </c>
      <c r="S3290" s="19" t="n">
        <v>0.2161860447204638</v>
      </c>
      <c r="T3290" s="19" t="n">
        <v>0.28301097714236195</v>
      </c>
      <c r="U3290" s="19" t="n">
        <v>0.21113328660780314</v>
      </c>
      <c r="V3290" s="19" t="n">
        <v>0.32395955777344676</v>
      </c>
      <c r="W3290" s="19" t="n">
        <v>0.32395955777344676</v>
      </c>
      <c r="X3290" s="19" t="n">
        <v>0.2699266014032651</v>
      </c>
      <c r="Y3290" s="19" t="n">
        <v>0.4075905918444947</v>
      </c>
      <c r="Z3290" s="19" t="n">
        <v>0.43999683477547463</v>
      </c>
      <c r="AA3290" s="19" t="n">
        <v>0.29785181587733567</v>
      </c>
    </row>
    <row r="3291">
      <c r="B3291" s="8" t="s">
        <v>468</v>
      </c>
      <c r="C3291" s="15" t="n">
        <v>0.10283637327431933</v>
      </c>
      <c r="D3291" s="15" t="n">
        <v>0.10061284991873813</v>
      </c>
      <c r="E3291" s="15" t="n">
        <v>0.09168832687668266</v>
      </c>
      <c r="F3291" s="15" t="n">
        <v>0.10886880855878864</v>
      </c>
      <c r="G3291" s="15" t="n">
        <v>0.11229797123763259</v>
      </c>
      <c r="H3291" s="15" t="n">
        <v>0.10346100660477203</v>
      </c>
      <c r="I3291" s="15" t="n">
        <v>0.10568172143904576</v>
      </c>
      <c r="J3291" s="15" t="n">
        <v>0.09550179813403119</v>
      </c>
      <c r="K3291" s="15" t="n">
        <v>0.05862342910500284</v>
      </c>
      <c r="L3291" s="15" t="n">
        <v>0.06276249911843997</v>
      </c>
      <c r="M3291" s="15" t="n">
        <v>0.09156799534696551</v>
      </c>
      <c r="N3291" s="15" t="n">
        <v>0.11251447418176318</v>
      </c>
      <c r="O3291" s="15" t="n">
        <v>0.097346146754005</v>
      </c>
      <c r="P3291" s="15" t="n">
        <v>0.22731370172826504</v>
      </c>
      <c r="Q3291" s="15" t="n">
        <v>0.25978111341502597</v>
      </c>
      <c r="R3291" s="15" t="n">
        <v>0.24235384265775678</v>
      </c>
      <c r="S3291" s="15" t="n">
        <v>0.25605112492778487</v>
      </c>
      <c r="T3291" s="15" t="n">
        <v>0.2671209379805802</v>
      </c>
      <c r="U3291" s="15" t="n">
        <v>0.22205430419943614</v>
      </c>
      <c r="V3291" s="15" t="n">
        <v>0.33577333143615246</v>
      </c>
      <c r="W3291" s="15" t="n">
        <v>0.33245197662824366</v>
      </c>
      <c r="X3291" s="15" t="n">
        <v>0.28156940011815274</v>
      </c>
      <c r="Y3291" s="15" t="n">
        <v>0.4371305952670526</v>
      </c>
      <c r="Z3291" s="15" t="n">
        <v>0.4168562938357221</v>
      </c>
      <c r="AA3291" s="15" t="n">
        <v>0.3210445321507321</v>
      </c>
    </row>
    <row r="3292">
      <c r="B3292" s="8" t="s">
        <v>469</v>
      </c>
      <c r="C3292" s="19" t="n">
        <v>0.10502846371061988</v>
      </c>
      <c r="D3292" s="19" t="n">
        <v>0.0920496250532203</v>
      </c>
      <c r="E3292" s="19" t="n">
        <v>0.09466027932342765</v>
      </c>
      <c r="F3292" s="19" t="n">
        <v>0.10883668162317862</v>
      </c>
      <c r="G3292" s="19" t="n">
        <v>0.11256082057300335</v>
      </c>
      <c r="H3292" s="19" t="n">
        <v>0.10723473652117425</v>
      </c>
      <c r="I3292" s="19" t="n">
        <v>0.11286923782537</v>
      </c>
      <c r="J3292" s="19" t="n">
        <v>0.07864651530181757</v>
      </c>
      <c r="K3292" s="19" t="n">
        <v>0.06289498072492587</v>
      </c>
      <c r="L3292" s="19" t="n">
        <v>0.0647125533915347</v>
      </c>
      <c r="M3292" s="19" t="n">
        <v>0.10727147527736346</v>
      </c>
      <c r="N3292" s="19" t="n">
        <v>0.10538669731577514</v>
      </c>
      <c r="O3292" s="19" t="n">
        <v>0.092536241244668</v>
      </c>
      <c r="P3292" s="19" t="n">
        <v>0.26240189178542195</v>
      </c>
      <c r="Q3292" s="19" t="n">
        <v>0.28413166008161483</v>
      </c>
      <c r="R3292" s="19" t="n">
        <v>0.23736226744644529</v>
      </c>
      <c r="S3292" s="19" t="n">
        <v>0.19916668300784313</v>
      </c>
      <c r="T3292" s="19" t="n">
        <v>0.3266925038786509</v>
      </c>
      <c r="U3292" s="19" t="n">
        <v>0.2378614536671234</v>
      </c>
      <c r="V3292" s="19" t="n">
        <v>0.31658439439256364</v>
      </c>
      <c r="W3292" s="19" t="n">
        <v>0.3133603966023282</v>
      </c>
      <c r="X3292" s="19" t="n">
        <v>0.27173763557793434</v>
      </c>
      <c r="Y3292" s="19" t="n">
        <v>0.46102296835405754</v>
      </c>
      <c r="Z3292" s="19" t="n">
        <v>0.39739083033673805</v>
      </c>
      <c r="AA3292" s="19" t="n">
        <v>0.33032837983030633</v>
      </c>
    </row>
    <row r="3293">
      <c r="B3293" s="8" t="s">
        <v>470</v>
      </c>
      <c r="C3293" s="15" t="n">
        <v>0.08948962832674823</v>
      </c>
      <c r="D3293" s="15" t="n">
        <v>0.08949143631662207</v>
      </c>
      <c r="E3293" s="15" t="n">
        <v>0.09092242983912757</v>
      </c>
      <c r="F3293" s="15" t="n">
        <v>0.09314196332700292</v>
      </c>
      <c r="G3293" s="15" t="n">
        <v>0.10825447244270918</v>
      </c>
      <c r="H3293" s="15" t="n">
        <v>0.10048155387362503</v>
      </c>
      <c r="I3293" s="15" t="n">
        <v>0.10609357772795053</v>
      </c>
      <c r="J3293" s="15" t="n">
        <v>0.08050018204516575</v>
      </c>
      <c r="K3293" s="15" t="n">
        <v>0.07586783350584468</v>
      </c>
      <c r="L3293" s="15" t="n">
        <v>0.09198932245431611</v>
      </c>
      <c r="M3293" s="15" t="n">
        <v>0.10281678372829967</v>
      </c>
      <c r="N3293" s="15" t="n">
        <v>0.10199217012694345</v>
      </c>
      <c r="O3293" s="15" t="n">
        <v>0.09598909734081552</v>
      </c>
      <c r="P3293" s="15" t="n">
        <v>0.2632586465395169</v>
      </c>
      <c r="Q3293" s="15" t="n">
        <v>0.27449557667971536</v>
      </c>
      <c r="R3293" s="15" t="n">
        <v>0.2300826543993516</v>
      </c>
      <c r="S3293" s="15" t="n">
        <v>0.23903548804042704</v>
      </c>
      <c r="T3293" s="15" t="n">
        <v>0.28027461155426386</v>
      </c>
      <c r="U3293" s="15" t="n">
        <v>0.22275844359225955</v>
      </c>
      <c r="V3293" s="15" t="n">
        <v>0.33392653800223704</v>
      </c>
      <c r="W3293" s="15" t="n">
        <v>0.329256599235248</v>
      </c>
      <c r="X3293" s="15" t="n">
        <v>0.28984827679875047</v>
      </c>
      <c r="Y3293" s="15" t="n">
        <v>0.4616806598996794</v>
      </c>
      <c r="Z3293" s="15" t="n">
        <v>0.44291289509331694</v>
      </c>
      <c r="AA3293" s="15" t="n">
        <v>0.29810439286430246</v>
      </c>
    </row>
    <row r="3294">
      <c r="B3294" s="8" t="s">
        <v>471</v>
      </c>
      <c r="C3294" s="19" t="n">
        <v>0.10182453858383174</v>
      </c>
      <c r="D3294" s="19" t="n">
        <v>0.08355101408476062</v>
      </c>
      <c r="E3294" s="19" t="n">
        <v>0.09200030756034488</v>
      </c>
      <c r="F3294" s="19" t="n">
        <v>0.10827196234368766</v>
      </c>
      <c r="G3294" s="19" t="n">
        <v>0.1069313944816212</v>
      </c>
      <c r="H3294" s="19" t="n">
        <v>0.11848159771326244</v>
      </c>
      <c r="I3294" s="19" t="n">
        <v>0.11050651145198497</v>
      </c>
      <c r="J3294" s="19" t="n">
        <v>0.07202446710763108</v>
      </c>
      <c r="K3294" s="19" t="n">
        <v>0.08109581498237448</v>
      </c>
      <c r="L3294" s="19" t="n">
        <v>0.08112110845907568</v>
      </c>
      <c r="M3294" s="19" t="n">
        <v>0.09959078457181557</v>
      </c>
      <c r="N3294" s="19" t="n">
        <v>0.10374284424095748</v>
      </c>
      <c r="O3294" s="19" t="n">
        <v>0.08639377086687695</v>
      </c>
      <c r="P3294" s="19" t="n">
        <v>0.26174720238437316</v>
      </c>
      <c r="Q3294" s="19" t="n">
        <v>0.2749424656790815</v>
      </c>
      <c r="R3294" s="19" t="n">
        <v>0.22882530815119104</v>
      </c>
      <c r="S3294" s="19" t="n">
        <v>0.20432245258696327</v>
      </c>
      <c r="T3294" s="19" t="n">
        <v>0.27627653786901085</v>
      </c>
      <c r="U3294" s="19" t="n">
        <v>0.26196895045920876</v>
      </c>
      <c r="V3294" s="19" t="n">
        <v>0.31832459110386635</v>
      </c>
      <c r="W3294" s="19" t="n">
        <v>0.3103609549541088</v>
      </c>
      <c r="X3294" s="19" t="n">
        <v>0.30748646189865414</v>
      </c>
      <c r="Y3294" s="19" t="n">
        <v>0.41092735778389045</v>
      </c>
      <c r="Z3294" s="19" t="n">
        <v>0.4524788372291259</v>
      </c>
      <c r="AA3294" s="19" t="n">
        <v>0.3010272045761371</v>
      </c>
    </row>
    <row r="3295">
      <c r="B3295" s="8" t="s">
        <v>472</v>
      </c>
      <c r="C3295" s="15" t="n">
        <v>0.10152388359756795</v>
      </c>
      <c r="D3295" s="15" t="n">
        <v>0.09885520760880677</v>
      </c>
      <c r="E3295" s="15" t="n">
        <v>0.0981577690086505</v>
      </c>
      <c r="F3295" s="15" t="n">
        <v>0.10244273181779272</v>
      </c>
      <c r="G3295" s="15" t="n">
        <v>0.11395426649283051</v>
      </c>
      <c r="H3295" s="15" t="n">
        <v>0.10340708073565796</v>
      </c>
      <c r="I3295" s="15" t="n">
        <v>0.11332675069118607</v>
      </c>
      <c r="J3295" s="15" t="n">
        <v>0.08076643307126335</v>
      </c>
      <c r="K3295" s="15" t="n">
        <v>0.0628176091398195</v>
      </c>
      <c r="L3295" s="15" t="n">
        <v>0.07901951197258782</v>
      </c>
      <c r="M3295" s="15" t="n">
        <v>0.10315608951667342</v>
      </c>
      <c r="N3295" s="15" t="n">
        <v>0.0980943860637245</v>
      </c>
      <c r="O3295" s="15" t="n">
        <v>0.09519243987287965</v>
      </c>
      <c r="P3295" s="15" t="n">
        <v>0.25313849190608734</v>
      </c>
      <c r="Q3295" s="15" t="n">
        <v>0.26001897859552786</v>
      </c>
      <c r="R3295" s="15" t="n">
        <v>0.23410920936309387</v>
      </c>
      <c r="S3295" s="15" t="n">
        <v>0.21965312060988051</v>
      </c>
      <c r="T3295" s="15" t="n">
        <v>0.2427619379976558</v>
      </c>
      <c r="U3295" s="15" t="n">
        <v>0.23569529188870383</v>
      </c>
      <c r="V3295" s="15" t="n">
        <v>0.32026396219063935</v>
      </c>
      <c r="W3295" s="15" t="n">
        <v>0.3086787135769615</v>
      </c>
      <c r="X3295" s="15" t="n">
        <v>0.2848686577549765</v>
      </c>
      <c r="Y3295" s="15" t="n">
        <v>0.41660103657849656</v>
      </c>
      <c r="Z3295" s="15" t="n">
        <v>0.3891878789316522</v>
      </c>
      <c r="AA3295" s="15" t="n">
        <v>0.3341340165422129</v>
      </c>
    </row>
    <row r="3296">
      <c r="B3296" s="8" t="s">
        <v>473</v>
      </c>
      <c r="C3296" s="19" t="n">
        <v>0.09122472650569428</v>
      </c>
      <c r="D3296" s="19" t="n">
        <v>0.08703414972435683</v>
      </c>
      <c r="E3296" s="19" t="n">
        <v>0.09252584872726369</v>
      </c>
      <c r="F3296" s="19" t="n">
        <v>0.09474186240813516</v>
      </c>
      <c r="G3296" s="19" t="n">
        <v>0.1057538173975185</v>
      </c>
      <c r="H3296" s="19" t="n">
        <v>0.09363769429621903</v>
      </c>
      <c r="I3296" s="19" t="n">
        <v>0.10824234939286814</v>
      </c>
      <c r="J3296" s="19" t="n">
        <v>0.0838271352846726</v>
      </c>
      <c r="K3296" s="19" t="n">
        <v>0.07868555825982057</v>
      </c>
      <c r="L3296" s="19" t="n">
        <v>0.07236395843710404</v>
      </c>
      <c r="M3296" s="19" t="n">
        <v>0.09889729765757499</v>
      </c>
      <c r="N3296" s="19" t="n">
        <v>0.10189050763953758</v>
      </c>
      <c r="O3296" s="19" t="n">
        <v>0.09163397346887191</v>
      </c>
      <c r="P3296" s="19" t="n">
        <v>0.2411918447143833</v>
      </c>
      <c r="Q3296" s="19" t="n">
        <v>0.2683755199636018</v>
      </c>
      <c r="R3296" s="19" t="n">
        <v>0.20208045919315507</v>
      </c>
      <c r="S3296" s="19" t="n">
        <v>0.1992676316291692</v>
      </c>
      <c r="T3296" s="19" t="n">
        <v>0.2962251757505345</v>
      </c>
      <c r="U3296" s="19" t="n">
        <v>0.23073628419860048</v>
      </c>
      <c r="V3296" s="19" t="n">
        <v>0.3318990645375257</v>
      </c>
      <c r="W3296" s="19" t="n">
        <v>0.3282104533729086</v>
      </c>
      <c r="X3296" s="19" t="n">
        <v>0.2568447751101122</v>
      </c>
      <c r="Y3296" s="19" t="n">
        <v>0.398014540059515</v>
      </c>
      <c r="Z3296" s="19" t="n">
        <v>0.38772382450408077</v>
      </c>
      <c r="AA3296" s="19" t="n">
        <v>0.33818305827125356</v>
      </c>
    </row>
    <row r="3297">
      <c r="B3297" s="8" t="s">
        <v>474</v>
      </c>
      <c r="C3297" s="15" t="n">
        <v>0.10425599443819392</v>
      </c>
      <c r="D3297" s="15" t="n">
        <v>0.08953084245230263</v>
      </c>
      <c r="E3297" s="15" t="n">
        <v>0.0941153058307123</v>
      </c>
      <c r="F3297" s="15" t="n">
        <v>0.10583577976521354</v>
      </c>
      <c r="G3297" s="15" t="n">
        <v>0.10935966589036046</v>
      </c>
      <c r="H3297" s="15" t="n">
        <v>0.09549602459656675</v>
      </c>
      <c r="I3297" s="15" t="n">
        <v>0.11105443245768473</v>
      </c>
      <c r="J3297" s="15" t="n">
        <v>0.08018354468368818</v>
      </c>
      <c r="K3297" s="15" t="n">
        <v>0.0694257454576559</v>
      </c>
      <c r="L3297" s="15" t="n">
        <v>0.08500256928758476</v>
      </c>
      <c r="M3297" s="15" t="n">
        <v>0.10687839923219478</v>
      </c>
      <c r="N3297" s="15" t="n">
        <v>0.1017711683506164</v>
      </c>
      <c r="O3297" s="15" t="n">
        <v>0.09236538821563622</v>
      </c>
      <c r="P3297" s="15" t="n">
        <v>0.23318604481126382</v>
      </c>
      <c r="Q3297" s="15" t="n">
        <v>0.28281880287226646</v>
      </c>
      <c r="R3297" s="15" t="n">
        <v>0.19949882578120454</v>
      </c>
      <c r="S3297" s="15" t="n">
        <v>0.2243760163614072</v>
      </c>
      <c r="T3297" s="15" t="n">
        <v>0.26904775678805964</v>
      </c>
      <c r="U3297" s="15" t="n">
        <v>0.2496999267244928</v>
      </c>
      <c r="V3297" s="15" t="n">
        <v>0.3219758003751698</v>
      </c>
      <c r="W3297" s="15" t="n">
        <v>0.30375090502858876</v>
      </c>
      <c r="X3297" s="15" t="n">
        <v>0.285728046152325</v>
      </c>
      <c r="Y3297" s="15" t="n">
        <v>0.44989976963490486</v>
      </c>
      <c r="Z3297" s="15" t="n">
        <v>0.41101042947926764</v>
      </c>
      <c r="AA3297" s="15" t="n">
        <v>0.3190988564541558</v>
      </c>
    </row>
    <row r="3298">
      <c r="B3298" s="8" t="s">
        <v>475</v>
      </c>
      <c r="C3298" s="19" t="n">
        <v>0.09533088091452853</v>
      </c>
      <c r="D3298" s="19" t="n">
        <v>0.09102786635732413</v>
      </c>
      <c r="E3298" s="19" t="n">
        <v>0.09538500357222533</v>
      </c>
      <c r="F3298" s="19" t="n">
        <v>0.0979995691925206</v>
      </c>
      <c r="G3298" s="19" t="n">
        <v>0.10291333174938593</v>
      </c>
      <c r="H3298" s="19" t="n">
        <v>0.09349483325619375</v>
      </c>
      <c r="I3298" s="19" t="n">
        <v>0.10289643669553925</v>
      </c>
      <c r="J3298" s="19" t="n">
        <v>0.08225639804473879</v>
      </c>
      <c r="K3298" s="19" t="n">
        <v>0.0740049452100082</v>
      </c>
      <c r="L3298" s="19" t="n">
        <v>0.07428942671393651</v>
      </c>
      <c r="M3298" s="19" t="n">
        <v>0.09922661007053878</v>
      </c>
      <c r="N3298" s="19" t="n">
        <v>0.09086018238125253</v>
      </c>
      <c r="O3298" s="19" t="n">
        <v>0.08059718179919617</v>
      </c>
      <c r="P3298" s="19" t="n">
        <v>0.23447214740221542</v>
      </c>
      <c r="Q3298" s="19" t="n">
        <v>0.2501412425149845</v>
      </c>
      <c r="R3298" s="19" t="n">
        <v>0.20678737888847382</v>
      </c>
      <c r="S3298" s="19" t="n">
        <v>0.21876855581386473</v>
      </c>
      <c r="T3298" s="19" t="n">
        <v>0.28797958479535046</v>
      </c>
      <c r="U3298" s="19" t="n">
        <v>0.24334805600864426</v>
      </c>
      <c r="V3298" s="19" t="n">
        <v>0.3107815728235733</v>
      </c>
      <c r="W3298" s="19" t="n">
        <v>0.30515670127894395</v>
      </c>
      <c r="X3298" s="19" t="n">
        <v>0.30255392993381086</v>
      </c>
      <c r="Y3298" s="19" t="n">
        <v>0.41068700147651055</v>
      </c>
      <c r="Z3298" s="19" t="n">
        <v>0.4177416337294901</v>
      </c>
      <c r="AA3298" s="19" t="n">
        <v>0.3113125511110468</v>
      </c>
    </row>
    <row r="3299">
      <c r="B3299" s="8" t="s">
        <v>476</v>
      </c>
      <c r="C3299" s="15" t="n">
        <v>0.09664177140202644</v>
      </c>
      <c r="D3299" s="15" t="n">
        <v>0.08966641177255759</v>
      </c>
      <c r="E3299" s="15" t="n">
        <v>0.09767794776159067</v>
      </c>
      <c r="F3299" s="15" t="n">
        <v>0.10905622498948814</v>
      </c>
      <c r="G3299" s="15" t="n">
        <v>0.1245717119121668</v>
      </c>
      <c r="H3299" s="15" t="n">
        <v>0.10846793248219329</v>
      </c>
      <c r="I3299" s="15" t="n">
        <v>0.12445370982283156</v>
      </c>
      <c r="J3299" s="15" t="n">
        <v>0.08536418740215124</v>
      </c>
      <c r="K3299" s="15" t="n">
        <v>0.07114122472759572</v>
      </c>
      <c r="L3299" s="15" t="n">
        <v>0.05704960432738111</v>
      </c>
      <c r="M3299" s="15" t="n">
        <v>0.10721397616660604</v>
      </c>
      <c r="N3299" s="15" t="n">
        <v>0.09397536195015997</v>
      </c>
      <c r="O3299" s="15" t="n">
        <v>0.07983087399268672</v>
      </c>
      <c r="P3299" s="15" t="n">
        <v>0.24044691465786577</v>
      </c>
      <c r="Q3299" s="15" t="n">
        <v>0.25463730427521153</v>
      </c>
      <c r="R3299" s="15" t="n">
        <v>0.24394053803135646</v>
      </c>
      <c r="S3299" s="15" t="n">
        <v>0.21347483181795723</v>
      </c>
      <c r="T3299" s="15" t="n">
        <v>0.29568436126221476</v>
      </c>
      <c r="U3299" s="15" t="n">
        <v>0.21120044798509813</v>
      </c>
      <c r="V3299" s="15" t="n">
        <v>0.34661403623263665</v>
      </c>
      <c r="W3299" s="15" t="n">
        <v>0.34063125403886074</v>
      </c>
      <c r="X3299" s="15" t="n">
        <v>0.2847627260061612</v>
      </c>
      <c r="Y3299" s="15" t="n">
        <v>0.4621964741758405</v>
      </c>
      <c r="Z3299" s="15" t="n">
        <v>0.47180673999394435</v>
      </c>
      <c r="AA3299" s="15" t="n">
        <v>0.25396383931726907</v>
      </c>
    </row>
    <row r="3300">
      <c r="B3300" s="8" t="s">
        <v>477</v>
      </c>
      <c r="C3300" s="19" t="n">
        <v>0.09702723859196388</v>
      </c>
      <c r="D3300" s="19" t="n">
        <v>0.09814074406946775</v>
      </c>
      <c r="E3300" s="19" t="n">
        <v>0.08982054822819165</v>
      </c>
      <c r="F3300" s="19" t="n">
        <v>0.10058996619560008</v>
      </c>
      <c r="G3300" s="19" t="n">
        <v>0.10817041648490577</v>
      </c>
      <c r="H3300" s="19" t="n">
        <v>0.11366346603488875</v>
      </c>
      <c r="I3300" s="19" t="n">
        <v>0.10769803758137177</v>
      </c>
      <c r="J3300" s="19" t="n">
        <v>0.06579354021222125</v>
      </c>
      <c r="K3300" s="19" t="n">
        <v>0.0728762583044135</v>
      </c>
      <c r="L3300" s="19" t="n">
        <v>0.06706709222581818</v>
      </c>
      <c r="M3300" s="19" t="n">
        <v>0.10260776951188884</v>
      </c>
      <c r="N3300" s="19" t="n">
        <v>0.11166100157206395</v>
      </c>
      <c r="O3300" s="19" t="n">
        <v>0.10399364161044809</v>
      </c>
      <c r="P3300" s="19" t="n">
        <v>0.24190898268435487</v>
      </c>
      <c r="Q3300" s="19" t="n">
        <v>0.2769533444137344</v>
      </c>
      <c r="R3300" s="19" t="n">
        <v>0.22649057108281845</v>
      </c>
      <c r="S3300" s="19" t="n">
        <v>0.20528011353133335</v>
      </c>
      <c r="T3300" s="19" t="n">
        <v>0.2864376821774053</v>
      </c>
      <c r="U3300" s="19" t="n">
        <v>0.23091136627368153</v>
      </c>
      <c r="V3300" s="19" t="n">
        <v>0.34623422842430046</v>
      </c>
      <c r="W3300" s="19" t="n">
        <v>0.3347231139972028</v>
      </c>
      <c r="X3300" s="19" t="n">
        <v>0.28050634350589493</v>
      </c>
      <c r="Y3300" s="19" t="n">
        <v>0.41253449262198605</v>
      </c>
      <c r="Z3300" s="19" t="n">
        <v>0.4275139611779625</v>
      </c>
      <c r="AA3300" s="19" t="n">
        <v>0.3113792666649828</v>
      </c>
    </row>
    <row r="3301">
      <c r="B3301" s="8" t="s">
        <v>478</v>
      </c>
      <c r="C3301" s="15" t="n">
        <v>0.09155284610158844</v>
      </c>
      <c r="D3301" s="15" t="n">
        <v>0.09263732720546732</v>
      </c>
      <c r="E3301" s="15" t="n">
        <v>0.09106831078068499</v>
      </c>
      <c r="F3301" s="15" t="n">
        <v>0.09307060395477346</v>
      </c>
      <c r="G3301" s="15" t="n">
        <v>0.10699489945204708</v>
      </c>
      <c r="H3301" s="15" t="n">
        <v>0.08793747462390099</v>
      </c>
      <c r="I3301" s="15" t="n">
        <v>0.10768750745126533</v>
      </c>
      <c r="J3301" s="15" t="n">
        <v>0.0773377203383628</v>
      </c>
      <c r="K3301" s="15" t="n">
        <v>0.07650547891972141</v>
      </c>
      <c r="L3301" s="15" t="n">
        <v>0.0801468937357397</v>
      </c>
      <c r="M3301" s="15" t="n">
        <v>0.10519101181135969</v>
      </c>
      <c r="N3301" s="15" t="n">
        <v>0.09412333084228107</v>
      </c>
      <c r="O3301" s="15" t="n">
        <v>0.09247160597993295</v>
      </c>
      <c r="P3301" s="15" t="n">
        <v>0.24186677161767425</v>
      </c>
      <c r="Q3301" s="15" t="n">
        <v>0.2403575667521828</v>
      </c>
      <c r="R3301" s="15" t="n">
        <v>0.21780115640865028</v>
      </c>
      <c r="S3301" s="15" t="n">
        <v>0.24290807605466452</v>
      </c>
      <c r="T3301" s="15" t="n">
        <v>0.27423388406664495</v>
      </c>
      <c r="U3301" s="15" t="n">
        <v>0.2397102374126956</v>
      </c>
      <c r="V3301" s="15" t="n">
        <v>0.3203989675731528</v>
      </c>
      <c r="W3301" s="15" t="n">
        <v>0.3069699535022317</v>
      </c>
      <c r="X3301" s="15" t="n">
        <v>0.2784562974353981</v>
      </c>
      <c r="Y3301" s="15" t="n">
        <v>0.44625986632140974</v>
      </c>
      <c r="Z3301" s="15" t="n">
        <v>0.3892121357195413</v>
      </c>
      <c r="AA3301" s="15" t="n">
        <v>0.32140175498479917</v>
      </c>
    </row>
    <row r="3302">
      <c r="B3302" s="8" t="s">
        <v>479</v>
      </c>
      <c r="C3302" s="19" t="n">
        <v>0.10083500630776172</v>
      </c>
      <c r="D3302" s="19" t="n">
        <v>0.09467383452132265</v>
      </c>
      <c r="E3302" s="19" t="n">
        <v>0.09168065666796041</v>
      </c>
      <c r="F3302" s="19" t="n">
        <v>0.10709710634939754</v>
      </c>
      <c r="G3302" s="19" t="n">
        <v>0.11220670177976444</v>
      </c>
      <c r="H3302" s="19" t="n">
        <v>0.09433518651382064</v>
      </c>
      <c r="I3302" s="19" t="n">
        <v>0.1108020006500754</v>
      </c>
      <c r="J3302" s="19" t="n">
        <v>0.08375080652924816</v>
      </c>
      <c r="K3302" s="19" t="n">
        <v>0.08556839305444533</v>
      </c>
      <c r="L3302" s="19" t="n">
        <v>0.06566283566230759</v>
      </c>
      <c r="M3302" s="19" t="n">
        <v>0.10130027019508289</v>
      </c>
      <c r="N3302" s="19" t="n">
        <v>0.09423841273469591</v>
      </c>
      <c r="O3302" s="19" t="n">
        <v>0.06879526457287766</v>
      </c>
      <c r="P3302" s="19" t="n">
        <v>0.2491296910730371</v>
      </c>
      <c r="Q3302" s="19" t="n">
        <v>0.2708029785235467</v>
      </c>
      <c r="R3302" s="19" t="n">
        <v>0.24377581842207963</v>
      </c>
      <c r="S3302" s="19" t="n">
        <v>0.24121899199772281</v>
      </c>
      <c r="T3302" s="19" t="n">
        <v>0.27354504769627336</v>
      </c>
      <c r="U3302" s="19" t="n">
        <v>0.22048806968803558</v>
      </c>
      <c r="V3302" s="19" t="n">
        <v>0.32153536488535533</v>
      </c>
      <c r="W3302" s="19" t="n">
        <v>0.32153536488535533</v>
      </c>
      <c r="X3302" s="19" t="n">
        <v>0.2791461725287945</v>
      </c>
      <c r="Y3302" s="19" t="n">
        <v>0.45546597857605015</v>
      </c>
      <c r="Z3302" s="19" t="n">
        <v>0.4230600500341742</v>
      </c>
      <c r="AA3302" s="19" t="n">
        <v>0.30624111503967155</v>
      </c>
    </row>
    <row r="3303">
      <c r="B3303" s="8" t="s">
        <v>480</v>
      </c>
      <c r="C3303" s="15" t="n">
        <v>0.09323723985765754</v>
      </c>
      <c r="D3303" s="15" t="n">
        <v>0.08645334733512762</v>
      </c>
      <c r="E3303" s="15" t="n">
        <v>0.08906844379779512</v>
      </c>
      <c r="F3303" s="15" t="n">
        <v>0.09752568099637188</v>
      </c>
      <c r="G3303" s="15" t="n">
        <v>0.10634640543220897</v>
      </c>
      <c r="H3303" s="15" t="n">
        <v>0.10078168120063442</v>
      </c>
      <c r="I3303" s="15" t="n">
        <v>0.10828000998374694</v>
      </c>
      <c r="J3303" s="15" t="n">
        <v>0.07797400187951757</v>
      </c>
      <c r="K3303" s="15" t="n">
        <v>0.08477859822617835</v>
      </c>
      <c r="L3303" s="15" t="n">
        <v>0.06845693833410504</v>
      </c>
      <c r="M3303" s="15" t="n">
        <v>0.10121211397143715</v>
      </c>
      <c r="N3303" s="15" t="n">
        <v>0.10304529124941665</v>
      </c>
      <c r="O3303" s="15" t="n">
        <v>0.08877568378669576</v>
      </c>
      <c r="P3303" s="15" t="n">
        <v>0.24043841198642693</v>
      </c>
      <c r="Q3303" s="15" t="n">
        <v>0.28196282586422067</v>
      </c>
      <c r="R3303" s="15" t="n">
        <v>0.2191264931105956</v>
      </c>
      <c r="S3303" s="15" t="n">
        <v>0.21869907016730525</v>
      </c>
      <c r="T3303" s="15" t="n">
        <v>0.29405252913410357</v>
      </c>
      <c r="U3303" s="15" t="n">
        <v>0.2503759790395233</v>
      </c>
      <c r="V3303" s="15" t="n">
        <v>0.3149472920486908</v>
      </c>
      <c r="W3303" s="15" t="n">
        <v>0.30454555441583075</v>
      </c>
      <c r="X3303" s="15" t="n">
        <v>0.2683736846035427</v>
      </c>
      <c r="Y3303" s="15" t="n">
        <v>0.45408308121204244</v>
      </c>
      <c r="Z3303" s="15" t="n">
        <v>0.3696082465165093</v>
      </c>
      <c r="AA3303" s="15" t="n">
        <v>0.3140594313306828</v>
      </c>
    </row>
    <row r="3304">
      <c r="B3304" s="8" t="s">
        <v>481</v>
      </c>
      <c r="C3304" s="19" t="n">
        <v>0.0895254076331343</v>
      </c>
      <c r="D3304" s="19" t="n">
        <v>0.09007086231131425</v>
      </c>
      <c r="E3304" s="19" t="n">
        <v>0.10126893606661772</v>
      </c>
      <c r="F3304" s="19" t="n">
        <v>0.09673116384873824</v>
      </c>
      <c r="G3304" s="19" t="n">
        <v>0.11525523426528261</v>
      </c>
      <c r="H3304" s="19" t="n">
        <v>0.1019642046013852</v>
      </c>
      <c r="I3304" s="19" t="n">
        <v>0.11510577643268806</v>
      </c>
      <c r="J3304" s="19" t="n">
        <v>0.08910151949156607</v>
      </c>
      <c r="K3304" s="19" t="n">
        <v>0.07814235307305191</v>
      </c>
      <c r="L3304" s="19" t="n">
        <v>0.07471714646081211</v>
      </c>
      <c r="M3304" s="19" t="n">
        <v>0.10324968193639558</v>
      </c>
      <c r="N3304" s="19" t="n">
        <v>0.10265611574452664</v>
      </c>
      <c r="O3304" s="19" t="n">
        <v>0.08287826959153952</v>
      </c>
      <c r="P3304" s="19" t="n">
        <v>0.2295531444931102</v>
      </c>
      <c r="Q3304" s="19" t="n">
        <v>0.28159721004203503</v>
      </c>
      <c r="R3304" s="19" t="n">
        <v>0.21394988684145544</v>
      </c>
      <c r="S3304" s="19" t="n">
        <v>0.25038503181004856</v>
      </c>
      <c r="T3304" s="19" t="n">
        <v>0.2839715301458584</v>
      </c>
      <c r="U3304" s="19" t="n">
        <v>0.21483011131038512</v>
      </c>
      <c r="V3304" s="19" t="n">
        <v>0.36485048455556934</v>
      </c>
      <c r="W3304" s="19" t="n">
        <v>0.3496947830629978</v>
      </c>
      <c r="X3304" s="19" t="n">
        <v>0.27971657442781844</v>
      </c>
      <c r="Y3304" s="19" t="n">
        <v>0.4481451311837119</v>
      </c>
      <c r="Z3304" s="19" t="n">
        <v>0.3750671077121152</v>
      </c>
      <c r="AA3304" s="19" t="n">
        <v>0.32370172723571433</v>
      </c>
    </row>
    <row r="3305">
      <c r="B3305" s="8" t="s">
        <v>482</v>
      </c>
      <c r="C3305" s="15" t="n">
        <v>0.09296023058548038</v>
      </c>
      <c r="D3305" s="15" t="n">
        <v>0.09297642889633839</v>
      </c>
      <c r="E3305" s="15" t="n">
        <v>0.09099300197881836</v>
      </c>
      <c r="F3305" s="15" t="n">
        <v>0.09587259381774998</v>
      </c>
      <c r="G3305" s="15" t="n">
        <v>0.10946703048053669</v>
      </c>
      <c r="H3305" s="15" t="n">
        <v>0.08852085593859042</v>
      </c>
      <c r="I3305" s="15" t="n">
        <v>0.10974263004762057</v>
      </c>
      <c r="J3305" s="15" t="n">
        <v>0.0789984659534516</v>
      </c>
      <c r="K3305" s="15" t="n">
        <v>0.08719623530248215</v>
      </c>
      <c r="L3305" s="15" t="n">
        <v>0.07307373658011374</v>
      </c>
      <c r="M3305" s="15" t="n">
        <v>0.10825313323570278</v>
      </c>
      <c r="N3305" s="15" t="n">
        <v>0.09742285718177475</v>
      </c>
      <c r="O3305" s="15" t="n">
        <v>0.08705594464981797</v>
      </c>
      <c r="P3305" s="15" t="n">
        <v>0.28166506250033924</v>
      </c>
      <c r="Q3305" s="15" t="n">
        <v>0.2687387675221652</v>
      </c>
      <c r="R3305" s="15" t="n">
        <v>0.21246828052053995</v>
      </c>
      <c r="S3305" s="15" t="n">
        <v>0.22377936747792704</v>
      </c>
      <c r="T3305" s="15" t="n">
        <v>0.30877713787158845</v>
      </c>
      <c r="U3305" s="15" t="n">
        <v>0.26152657785469435</v>
      </c>
      <c r="V3305" s="15" t="n">
        <v>0.3216510402588072</v>
      </c>
      <c r="W3305" s="15" t="n">
        <v>0.3100672688412698</v>
      </c>
      <c r="X3305" s="15" t="n">
        <v>0.28107013581403245</v>
      </c>
      <c r="Y3305" s="15" t="n">
        <v>0.4178121931702476</v>
      </c>
      <c r="Z3305" s="15" t="n">
        <v>0.4261547292145967</v>
      </c>
      <c r="AA3305" s="15" t="n">
        <v>0.31643832300424735</v>
      </c>
    </row>
    <row r="3306">
      <c r="B3306" s="8" t="s">
        <v>483</v>
      </c>
      <c r="C3306" s="19" t="n">
        <v>0.0998175978613015</v>
      </c>
      <c r="D3306" s="19" t="n">
        <v>0.08556748039853936</v>
      </c>
      <c r="E3306" s="19" t="n">
        <v>0.09012676032507584</v>
      </c>
      <c r="F3306" s="19" t="n">
        <v>0.1006155983097583</v>
      </c>
      <c r="G3306" s="19" t="n">
        <v>0.10055214366628928</v>
      </c>
      <c r="H3306" s="19" t="n">
        <v>0.10125148517981669</v>
      </c>
      <c r="I3306" s="19" t="n">
        <v>0.10061556887730708</v>
      </c>
      <c r="J3306" s="19" t="n">
        <v>0.07993780778677848</v>
      </c>
      <c r="K3306" s="19" t="n">
        <v>0.06977096937380002</v>
      </c>
      <c r="L3306" s="19" t="n">
        <v>0.08301728405690524</v>
      </c>
      <c r="M3306" s="19" t="n">
        <v>0.09532276057578924</v>
      </c>
      <c r="N3306" s="19" t="n">
        <v>0.10779586402984073</v>
      </c>
      <c r="O3306" s="19" t="n">
        <v>0.10217281077347759</v>
      </c>
      <c r="P3306" s="19" t="n">
        <v>0.24909326503786938</v>
      </c>
      <c r="Q3306" s="19" t="n">
        <v>0.25610960471956484</v>
      </c>
      <c r="R3306" s="19" t="n">
        <v>0.21274399354312715</v>
      </c>
      <c r="S3306" s="19" t="n">
        <v>0.2091558889586086</v>
      </c>
      <c r="T3306" s="19" t="n">
        <v>0.26743011390325766</v>
      </c>
      <c r="U3306" s="19" t="n">
        <v>0.26104316231688696</v>
      </c>
      <c r="V3306" s="19" t="n">
        <v>0.2976798913365339</v>
      </c>
      <c r="W3306" s="19" t="n">
        <v>0.2844376711553356</v>
      </c>
      <c r="X3306" s="19" t="n">
        <v>0.28593595007561756</v>
      </c>
      <c r="Y3306" s="19" t="n">
        <v>0.3894301881379424</v>
      </c>
      <c r="Z3306" s="19" t="n">
        <v>0.4039542078167417</v>
      </c>
      <c r="AA3306" s="19" t="n">
        <v>0.3645699711307163</v>
      </c>
    </row>
    <row r="3307">
      <c r="B3307" s="8" t="s">
        <v>484</v>
      </c>
      <c r="C3307" s="15" t="n">
        <v>0.09004734886484578</v>
      </c>
      <c r="D3307" s="15" t="n">
        <v>0.10169773993362044</v>
      </c>
      <c r="E3307" s="15" t="n">
        <v>0.08925883973114901</v>
      </c>
      <c r="F3307" s="15" t="n">
        <v>0.09720709427448598</v>
      </c>
      <c r="G3307" s="15" t="n">
        <v>0.13016445631244308</v>
      </c>
      <c r="H3307" s="15" t="n">
        <v>0.09430419115994629</v>
      </c>
      <c r="I3307" s="15" t="n">
        <v>0.12972924179967518</v>
      </c>
      <c r="J3307" s="15" t="n">
        <v>0.07897164553510673</v>
      </c>
      <c r="K3307" s="15" t="n">
        <v>0.08961353786095072</v>
      </c>
      <c r="L3307" s="15" t="n">
        <v>0.06720191586610787</v>
      </c>
      <c r="M3307" s="15" t="n">
        <v>0.11405905312827533</v>
      </c>
      <c r="N3307" s="15" t="n">
        <v>0.10471247639067073</v>
      </c>
      <c r="O3307" s="15" t="n">
        <v>0.07890938566900424</v>
      </c>
      <c r="P3307" s="15" t="n">
        <v>0.24471033345310167</v>
      </c>
      <c r="Q3307" s="15" t="n">
        <v>0.2944722981976794</v>
      </c>
      <c r="R3307" s="15" t="n">
        <v>0.21274226351005207</v>
      </c>
      <c r="S3307" s="15" t="n">
        <v>0.23866036842084565</v>
      </c>
      <c r="T3307" s="15" t="n">
        <v>0.31538770047053105</v>
      </c>
      <c r="U3307" s="15" t="n">
        <v>0.22741408512467312</v>
      </c>
      <c r="V3307" s="15" t="n">
        <v>0.3466247437062351</v>
      </c>
      <c r="W3307" s="15" t="n">
        <v>0.33532871184427715</v>
      </c>
      <c r="X3307" s="15" t="n">
        <v>0.2659192036911173</v>
      </c>
      <c r="Y3307" s="15" t="n">
        <v>0.44520067574523753</v>
      </c>
      <c r="Z3307" s="15" t="n">
        <v>0.37695634094689745</v>
      </c>
      <c r="AA3307" s="15" t="n">
        <v>0.3667303826299019</v>
      </c>
    </row>
    <row r="3308">
      <c r="B3308" s="8" t="s">
        <v>485</v>
      </c>
      <c r="C3308" s="19" t="n">
        <v>0.0936848907570837</v>
      </c>
      <c r="D3308" s="19" t="n">
        <v>0.08429951570518926</v>
      </c>
      <c r="E3308" s="19" t="n">
        <v>0.09913879934965528</v>
      </c>
      <c r="F3308" s="19" t="n">
        <v>0.10353606393485867</v>
      </c>
      <c r="G3308" s="19" t="n">
        <v>0.1320139502730391</v>
      </c>
      <c r="H3308" s="19" t="n">
        <v>0.09168930287606966</v>
      </c>
      <c r="I3308" s="19" t="n">
        <v>0.12257442920041711</v>
      </c>
      <c r="J3308" s="19" t="n">
        <v>0.07716065920542847</v>
      </c>
      <c r="K3308" s="19" t="n">
        <v>0.07983042397699523</v>
      </c>
      <c r="L3308" s="19" t="n">
        <v>0.06731181790347876</v>
      </c>
      <c r="M3308" s="19" t="n">
        <v>0.11157926142644417</v>
      </c>
      <c r="N3308" s="19" t="n">
        <v>0.11037108820904555</v>
      </c>
      <c r="O3308" s="19" t="n">
        <v>0.09825334992273757</v>
      </c>
      <c r="P3308" s="19" t="n">
        <v>0.24603659135637712</v>
      </c>
      <c r="Q3308" s="19" t="n">
        <v>0.2853282837175371</v>
      </c>
      <c r="R3308" s="19" t="n">
        <v>0.21080129460345412</v>
      </c>
      <c r="S3308" s="19" t="n">
        <v>0.2652343325297659</v>
      </c>
      <c r="T3308" s="19" t="n">
        <v>0.2910264490657287</v>
      </c>
      <c r="U3308" s="19" t="n">
        <v>0.23947592691865355</v>
      </c>
      <c r="V3308" s="19" t="n">
        <v>0.34046068698784865</v>
      </c>
      <c r="W3308" s="19" t="n">
        <v>0.33674601537481885</v>
      </c>
      <c r="X3308" s="19" t="n">
        <v>0.2656490599313609</v>
      </c>
      <c r="Y3308" s="19" t="n">
        <v>0.39542430774545845</v>
      </c>
      <c r="Z3308" s="19" t="n">
        <v>0.4234674094467711</v>
      </c>
      <c r="AA3308" s="19" t="n">
        <v>0.3284121096502884</v>
      </c>
    </row>
    <row r="3309">
      <c r="B3309" s="8" t="s">
        <v>486</v>
      </c>
      <c r="C3309" s="15" t="n">
        <v>0.10850927832938141</v>
      </c>
      <c r="D3309" s="15" t="n">
        <v>0.07945502964038006</v>
      </c>
      <c r="E3309" s="15" t="n">
        <v>0.10870042395067417</v>
      </c>
      <c r="F3309" s="15" t="n">
        <v>0.11013636862541036</v>
      </c>
      <c r="G3309" s="15" t="n">
        <v>0.11174840485389168</v>
      </c>
      <c r="H3309" s="15" t="n">
        <v>0.10005234770278026</v>
      </c>
      <c r="I3309" s="15" t="n">
        <v>0.11095936107309398</v>
      </c>
      <c r="J3309" s="15" t="n">
        <v>0.09446537293232496</v>
      </c>
      <c r="K3309" s="15" t="n">
        <v>0.0543301930843308</v>
      </c>
      <c r="L3309" s="15" t="n">
        <v>0.07649913161858028</v>
      </c>
      <c r="M3309" s="15" t="n">
        <v>0.09768426052746616</v>
      </c>
      <c r="N3309" s="15" t="n">
        <v>0.09784586233002951</v>
      </c>
      <c r="O3309" s="15" t="n">
        <v>0.09169728920933513</v>
      </c>
      <c r="P3309" s="15" t="n">
        <v>0.24625397881758734</v>
      </c>
      <c r="Q3309" s="15" t="n">
        <v>0.3046787835258478</v>
      </c>
      <c r="R3309" s="15" t="n">
        <v>0.17744082660488014</v>
      </c>
      <c r="S3309" s="15" t="n">
        <v>0.21606554039434464</v>
      </c>
      <c r="T3309" s="15" t="n">
        <v>0.3302601611103899</v>
      </c>
      <c r="U3309" s="15" t="n">
        <v>0.2373818324513952</v>
      </c>
      <c r="V3309" s="15" t="n">
        <v>0.34041988135314916</v>
      </c>
      <c r="W3309" s="15" t="n">
        <v>0.3318501446381694</v>
      </c>
      <c r="X3309" s="15" t="n">
        <v>0.2766913493516174</v>
      </c>
      <c r="Y3309" s="15" t="n">
        <v>0.41230902967298416</v>
      </c>
      <c r="Z3309" s="15" t="n">
        <v>0.4333965882561119</v>
      </c>
      <c r="AA3309" s="15" t="n">
        <v>0.3118210905374266</v>
      </c>
    </row>
    <row r="3310">
      <c r="B3310" s="8" t="s">
        <v>487</v>
      </c>
      <c r="C3310" s="19" t="n">
        <v>0.08748072123496625</v>
      </c>
      <c r="D3310" s="19" t="n">
        <v>0.09905824516801255</v>
      </c>
      <c r="E3310" s="19" t="n">
        <v>0.08653703680690568</v>
      </c>
      <c r="F3310" s="19" t="n">
        <v>0.09373857923606405</v>
      </c>
      <c r="G3310" s="19" t="n">
        <v>0.11175369097518839</v>
      </c>
      <c r="H3310" s="19" t="n">
        <v>0.08981971218843156</v>
      </c>
      <c r="I3310" s="19" t="n">
        <v>0.10755638760653417</v>
      </c>
      <c r="J3310" s="19" t="n">
        <v>0.08182561151647941</v>
      </c>
      <c r="K3310" s="19" t="n">
        <v>0.08530713689222486</v>
      </c>
      <c r="L3310" s="19" t="n">
        <v>0.06555005184308094</v>
      </c>
      <c r="M3310" s="19" t="n">
        <v>0.09783020510161146</v>
      </c>
      <c r="N3310" s="19" t="n">
        <v>0.09985256034903077</v>
      </c>
      <c r="O3310" s="19" t="n">
        <v>0.08281960250019675</v>
      </c>
      <c r="P3310" s="19" t="n">
        <v>0.26785924473183703</v>
      </c>
      <c r="Q3310" s="19" t="n">
        <v>0.2811852710384312</v>
      </c>
      <c r="R3310" s="19" t="n">
        <v>0.20850709191510056</v>
      </c>
      <c r="S3310" s="19" t="n">
        <v>0.19585618802379107</v>
      </c>
      <c r="T3310" s="19" t="n">
        <v>0.32860807029190386</v>
      </c>
      <c r="U3310" s="19" t="n">
        <v>0.23492087705130882</v>
      </c>
      <c r="V3310" s="19" t="n">
        <v>0.33435572361372407</v>
      </c>
      <c r="W3310" s="19" t="n">
        <v>0.33435572361372407</v>
      </c>
      <c r="X3310" s="19" t="n">
        <v>0.27104201286771673</v>
      </c>
      <c r="Y3310" s="19" t="n">
        <v>0.4493067294410811</v>
      </c>
      <c r="Z3310" s="19" t="n">
        <v>0.43095889373367213</v>
      </c>
      <c r="AA3310" s="19" t="n">
        <v>0.27460829812801973</v>
      </c>
    </row>
    <row r="3311">
      <c r="B3311" s="8" t="s">
        <v>488</v>
      </c>
      <c r="C3311" s="15" t="n">
        <v>0.10076516222654361</v>
      </c>
      <c r="D3311" s="15" t="n">
        <v>0.11795182065627613</v>
      </c>
      <c r="E3311" s="15" t="n">
        <v>0.07895960651701898</v>
      </c>
      <c r="F3311" s="15" t="n">
        <v>0.10777868971076841</v>
      </c>
      <c r="G3311" s="15" t="n">
        <v>0.1233262627899878</v>
      </c>
      <c r="H3311" s="15" t="n">
        <v>0.106840535252322</v>
      </c>
      <c r="I3311" s="15" t="n">
        <v>0.12570573785258782</v>
      </c>
      <c r="J3311" s="15" t="n">
        <v>0.07621906040789277</v>
      </c>
      <c r="K3311" s="15" t="n">
        <v>0.06936069862841247</v>
      </c>
      <c r="L3311" s="15" t="n">
        <v>0.049993970519773896</v>
      </c>
      <c r="M3311" s="15" t="n">
        <v>0.11031532136646156</v>
      </c>
      <c r="N3311" s="15" t="n">
        <v>0.12340185688437291</v>
      </c>
      <c r="O3311" s="15" t="n">
        <v>0.1102254146095821</v>
      </c>
      <c r="P3311" s="15" t="n">
        <v>0.27022390365875987</v>
      </c>
      <c r="Q3311" s="15" t="n">
        <v>0.27525218157259046</v>
      </c>
      <c r="R3311" s="15" t="n">
        <v>0.16947375242177076</v>
      </c>
      <c r="S3311" s="15" t="n">
        <v>0.24097415005782657</v>
      </c>
      <c r="T3311" s="15" t="n">
        <v>0.3067152380535797</v>
      </c>
      <c r="U3311" s="15" t="n">
        <v>0.2222731025594274</v>
      </c>
      <c r="V3311" s="15" t="n">
        <v>0.34553452100959914</v>
      </c>
      <c r="W3311" s="15" t="n">
        <v>0.34109326996745826</v>
      </c>
      <c r="X3311" s="15" t="n">
        <v>0.27556091884628087</v>
      </c>
      <c r="Y3311" s="15" t="n">
        <v>0.5021083708411141</v>
      </c>
      <c r="Z3311" s="15" t="n">
        <v>0.4427096409910154</v>
      </c>
      <c r="AA3311" s="15" t="n">
        <v>0.219961129647552</v>
      </c>
    </row>
    <row r="3312">
      <c r="B3312" s="8" t="s">
        <v>489</v>
      </c>
      <c r="C3312" s="19" t="n">
        <v>0.10226182319454083</v>
      </c>
      <c r="D3312" s="19" t="n">
        <v>0.0886534262801433</v>
      </c>
      <c r="E3312" s="19" t="n">
        <v>0.09640191957670549</v>
      </c>
      <c r="F3312" s="19" t="n">
        <v>0.1100197088751318</v>
      </c>
      <c r="G3312" s="19" t="n">
        <v>0.10437723728391347</v>
      </c>
      <c r="H3312" s="19" t="n">
        <v>0.1079824811813709</v>
      </c>
      <c r="I3312" s="19" t="n">
        <v>0.10659334077906725</v>
      </c>
      <c r="J3312" s="19" t="n">
        <v>0.08349367279310749</v>
      </c>
      <c r="K3312" s="19" t="n">
        <v>0.06318113512398905</v>
      </c>
      <c r="L3312" s="19" t="n">
        <v>0.06160400576882031</v>
      </c>
      <c r="M3312" s="19" t="n">
        <v>0.10027210900565262</v>
      </c>
      <c r="N3312" s="19" t="n">
        <v>0.10224238297099722</v>
      </c>
      <c r="O3312" s="19" t="n">
        <v>0.08726748317436238</v>
      </c>
      <c r="P3312" s="19" t="n">
        <v>0.23215472151168928</v>
      </c>
      <c r="Q3312" s="19" t="n">
        <v>0.2528072618112958</v>
      </c>
      <c r="R3312" s="19" t="n">
        <v>0.2732548488784663</v>
      </c>
      <c r="S3312" s="19" t="n">
        <v>0.2452876325020911</v>
      </c>
      <c r="T3312" s="19" t="n">
        <v>0.2811455399621497</v>
      </c>
      <c r="U3312" s="19" t="n">
        <v>0.23769205562765575</v>
      </c>
      <c r="V3312" s="19" t="n">
        <v>0.31721358590773097</v>
      </c>
      <c r="W3312" s="19" t="n">
        <v>0.31358895801571246</v>
      </c>
      <c r="X3312" s="19" t="n">
        <v>0.2825150897469406</v>
      </c>
      <c r="Y3312" s="19" t="n">
        <v>0.44803483764176305</v>
      </c>
      <c r="Z3312" s="19" t="n">
        <v>0.42811811904998937</v>
      </c>
      <c r="AA3312" s="19" t="n">
        <v>0.3036245086882246</v>
      </c>
    </row>
    <row r="3313">
      <c r="B3313" s="8" t="s">
        <v>490</v>
      </c>
      <c r="C3313" s="15" t="n">
        <v>0.0973364247738602</v>
      </c>
      <c r="D3313" s="15" t="n">
        <v>0.10416081764588722</v>
      </c>
      <c r="E3313" s="15" t="n">
        <v>0.09739549886823015</v>
      </c>
      <c r="F3313" s="15" t="n">
        <v>0.10445052175447038</v>
      </c>
      <c r="G3313" s="15" t="n">
        <v>0.11866850095724706</v>
      </c>
      <c r="H3313" s="15" t="n">
        <v>0.09592716775722727</v>
      </c>
      <c r="I3313" s="15" t="n">
        <v>0.12030836864574733</v>
      </c>
      <c r="J3313" s="15" t="n">
        <v>0.09111575441460304</v>
      </c>
      <c r="K3313" s="15" t="n">
        <v>0.054182074122649346</v>
      </c>
      <c r="L3313" s="15" t="n">
        <v>0.057491034739709505</v>
      </c>
      <c r="M3313" s="15" t="n">
        <v>0.09875176605075146</v>
      </c>
      <c r="N3313" s="15" t="n">
        <v>0.09971082656394195</v>
      </c>
      <c r="O3313" s="15" t="n">
        <v>0.0818557840604268</v>
      </c>
      <c r="P3313" s="15" t="n">
        <v>0.2737409409803046</v>
      </c>
      <c r="Q3313" s="15" t="n">
        <v>0.27350423312021344</v>
      </c>
      <c r="R3313" s="15" t="n">
        <v>0.24194079112143838</v>
      </c>
      <c r="S3313" s="15" t="n">
        <v>0.13732293822475425</v>
      </c>
      <c r="T3313" s="15" t="n">
        <v>0.3697993410068185</v>
      </c>
      <c r="U3313" s="15" t="n">
        <v>0.20614768957933602</v>
      </c>
      <c r="V3313" s="15" t="n">
        <v>0.352460770463524</v>
      </c>
      <c r="W3313" s="15" t="n">
        <v>0.34391152750867393</v>
      </c>
      <c r="X3313" s="15" t="n">
        <v>0.25578880287415984</v>
      </c>
      <c r="Y3313" s="15" t="n">
        <v>0.4417604651916184</v>
      </c>
      <c r="Z3313" s="15" t="n">
        <v>0.4413600262025892</v>
      </c>
      <c r="AA3313" s="15" t="n">
        <v>0.28894775528167105</v>
      </c>
    </row>
    <row r="3314">
      <c r="B3314" s="8" t="s">
        <v>491</v>
      </c>
      <c r="C3314" s="19" t="n">
        <v>0.10904849896552105</v>
      </c>
      <c r="D3314" s="19" t="n">
        <v>0.10363372667398223</v>
      </c>
      <c r="E3314" s="19" t="n">
        <v>0.09429094757309563</v>
      </c>
      <c r="F3314" s="19" t="n">
        <v>0.11342110585750738</v>
      </c>
      <c r="G3314" s="19" t="n">
        <v>0.12641744719391243</v>
      </c>
      <c r="H3314" s="19" t="n">
        <v>0.08224147458088549</v>
      </c>
      <c r="I3314" s="19" t="n">
        <v>0.12473193241211912</v>
      </c>
      <c r="J3314" s="19" t="n">
        <v>0.08364274015935413</v>
      </c>
      <c r="K3314" s="19" t="n">
        <v>0.060106931652454204</v>
      </c>
      <c r="L3314" s="19" t="n">
        <v>0.06121376668402689</v>
      </c>
      <c r="M3314" s="19" t="n">
        <v>0.10802847613462295</v>
      </c>
      <c r="N3314" s="19" t="n">
        <v>0.1057991564844549</v>
      </c>
      <c r="O3314" s="19" t="n">
        <v>0.08683375535984159</v>
      </c>
      <c r="P3314" s="19" t="n">
        <v>0.23023722072164032</v>
      </c>
      <c r="Q3314" s="19" t="n">
        <v>0.30011596831712234</v>
      </c>
      <c r="R3314" s="19" t="n">
        <v>0.261453394151736</v>
      </c>
      <c r="S3314" s="19" t="n">
        <v>0.21813363656000007</v>
      </c>
      <c r="T3314" s="19" t="n">
        <v>0.2571510986378059</v>
      </c>
      <c r="U3314" s="19" t="n">
        <v>0.2368138533734969</v>
      </c>
      <c r="V3314" s="19" t="n">
        <v>0.3318993682573656</v>
      </c>
      <c r="W3314" s="19" t="n">
        <v>0.3257571620766604</v>
      </c>
      <c r="X3314" s="19" t="n">
        <v>0.2982627466037592</v>
      </c>
      <c r="Y3314" s="19" t="n">
        <v>0.5038625704474915</v>
      </c>
      <c r="Z3314" s="19" t="n">
        <v>0.4077305983407275</v>
      </c>
      <c r="AA3314" s="19" t="n">
        <v>0.3416202740653295</v>
      </c>
    </row>
    <row r="3315">
      <c r="B3315" s="8" t="s">
        <v>492</v>
      </c>
      <c r="C3315" s="15" t="n">
        <v>0.10326757417702295</v>
      </c>
      <c r="D3315" s="15" t="n">
        <v>0.10404927671334632</v>
      </c>
      <c r="E3315" s="15" t="n">
        <v>0.08987536439213148</v>
      </c>
      <c r="F3315" s="15" t="n">
        <v>0.10714023503251148</v>
      </c>
      <c r="G3315" s="15" t="n">
        <v>0.1108863425694474</v>
      </c>
      <c r="H3315" s="15" t="n">
        <v>0.10319525888017021</v>
      </c>
      <c r="I3315" s="15" t="n">
        <v>0.10931595003288781</v>
      </c>
      <c r="J3315" s="15" t="n">
        <v>0.077969841256419</v>
      </c>
      <c r="K3315" s="15" t="n">
        <v>0.06232636572891131</v>
      </c>
      <c r="L3315" s="15" t="n">
        <v>0.07124815534412361</v>
      </c>
      <c r="M3315" s="15" t="n">
        <v>0.1038615756651822</v>
      </c>
      <c r="N3315" s="15" t="n">
        <v>0.09969090427583761</v>
      </c>
      <c r="O3315" s="15" t="n">
        <v>0.09471456766421071</v>
      </c>
      <c r="P3315" s="15" t="n">
        <v>0.2617433832253084</v>
      </c>
      <c r="Q3315" s="15" t="n">
        <v>0.2774171247002786</v>
      </c>
      <c r="R3315" s="15" t="n">
        <v>0.20598165895530818</v>
      </c>
      <c r="S3315" s="15" t="n">
        <v>0.19525784665772639</v>
      </c>
      <c r="T3315" s="15" t="n">
        <v>0.31730567159245315</v>
      </c>
      <c r="U3315" s="15" t="n">
        <v>0.2186048781615079</v>
      </c>
      <c r="V3315" s="15" t="n">
        <v>0.3439199489934453</v>
      </c>
      <c r="W3315" s="15" t="n">
        <v>0.3400515650879347</v>
      </c>
      <c r="X3315" s="15" t="n">
        <v>0.25939654777511695</v>
      </c>
      <c r="Y3315" s="15" t="n">
        <v>0.4801288126553492</v>
      </c>
      <c r="Z3315" s="15" t="n">
        <v>0.3988532557006692</v>
      </c>
      <c r="AA3315" s="15" t="n">
        <v>0.2879307601759705</v>
      </c>
    </row>
    <row r="3316">
      <c r="B3316" s="8" t="s">
        <v>493</v>
      </c>
      <c r="C3316" s="19" t="n">
        <v>0.09646141486083193</v>
      </c>
      <c r="D3316" s="19" t="n">
        <v>0.08640969546264085</v>
      </c>
      <c r="E3316" s="19" t="n">
        <v>0.09535844423202458</v>
      </c>
      <c r="F3316" s="19" t="n">
        <v>0.1024049174209122</v>
      </c>
      <c r="G3316" s="19" t="n">
        <v>0.10783637141110965</v>
      </c>
      <c r="H3316" s="19" t="n">
        <v>0.1030858821418109</v>
      </c>
      <c r="I3316" s="19" t="n">
        <v>0.10661411582268512</v>
      </c>
      <c r="J3316" s="19" t="n">
        <v>0.07647769693821052</v>
      </c>
      <c r="K3316" s="19" t="n">
        <v>0.07478494618914168</v>
      </c>
      <c r="L3316" s="19" t="n">
        <v>0.06962295829322926</v>
      </c>
      <c r="M3316" s="19" t="n">
        <v>0.09340397921298338</v>
      </c>
      <c r="N3316" s="19" t="n">
        <v>0.10501340989360555</v>
      </c>
      <c r="O3316" s="19" t="n">
        <v>0.09986853801271127</v>
      </c>
      <c r="P3316" s="19" t="n">
        <v>0.24925581250673026</v>
      </c>
      <c r="Q3316" s="19" t="n">
        <v>0.2573778863025149</v>
      </c>
      <c r="R3316" s="19" t="n">
        <v>0.2328581526224722</v>
      </c>
      <c r="S3316" s="19" t="n">
        <v>0.19187803390268007</v>
      </c>
      <c r="T3316" s="19" t="n">
        <v>0.2868894715609657</v>
      </c>
      <c r="U3316" s="19" t="n">
        <v>0.23307951534476162</v>
      </c>
      <c r="V3316" s="19" t="n">
        <v>0.3187079513091332</v>
      </c>
      <c r="W3316" s="19" t="n">
        <v>0.3187079513091332</v>
      </c>
      <c r="X3316" s="19" t="n">
        <v>0.28567028575803916</v>
      </c>
      <c r="Y3316" s="19" t="n">
        <v>0.47876989659513924</v>
      </c>
      <c r="Z3316" s="19" t="n">
        <v>0.4634734013051131</v>
      </c>
      <c r="AA3316" s="19" t="n">
        <v>0.23638758503150123</v>
      </c>
    </row>
    <row r="3317">
      <c r="B3317" s="8" t="s">
        <v>494</v>
      </c>
      <c r="C3317" s="15" t="n">
        <v>0.09524209064440117</v>
      </c>
      <c r="D3317" s="15" t="n">
        <v>0.08727166216823473</v>
      </c>
      <c r="E3317" s="15" t="n">
        <v>0.09278892688492946</v>
      </c>
      <c r="F3317" s="15" t="n">
        <v>0.0997049291613126</v>
      </c>
      <c r="G3317" s="15" t="n">
        <v>0.10216934910057818</v>
      </c>
      <c r="H3317" s="15" t="n">
        <v>0.09738976870656066</v>
      </c>
      <c r="I3317" s="15" t="n">
        <v>0.10369662300021018</v>
      </c>
      <c r="J3317" s="15" t="n">
        <v>0.08581678762284657</v>
      </c>
      <c r="K3317" s="15" t="n">
        <v>0.05803349626786403</v>
      </c>
      <c r="L3317" s="15" t="n">
        <v>0.06234407376536633</v>
      </c>
      <c r="M3317" s="15" t="n">
        <v>0.0956826604928007</v>
      </c>
      <c r="N3317" s="15" t="n">
        <v>0.10227721213987657</v>
      </c>
      <c r="O3317" s="15" t="n">
        <v>0.09484690525443809</v>
      </c>
      <c r="P3317" s="15" t="n">
        <v>0.23317577574147294</v>
      </c>
      <c r="Q3317" s="15" t="n">
        <v>0.24567661975149335</v>
      </c>
      <c r="R3317" s="15" t="n">
        <v>0.21986803027149773</v>
      </c>
      <c r="S3317" s="15" t="n">
        <v>0.21091470090541803</v>
      </c>
      <c r="T3317" s="15" t="n">
        <v>0.2576396054763109</v>
      </c>
      <c r="U3317" s="15" t="n">
        <v>0.25519162040729176</v>
      </c>
      <c r="V3317" s="15" t="n">
        <v>0.2987470554974412</v>
      </c>
      <c r="W3317" s="15" t="n">
        <v>0.2932043492535073</v>
      </c>
      <c r="X3317" s="15" t="n">
        <v>0.27928427929269045</v>
      </c>
      <c r="Y3317" s="15" t="n">
        <v>0.40725956780021355</v>
      </c>
      <c r="Z3317" s="15" t="n">
        <v>0.3924450285250949</v>
      </c>
      <c r="AA3317" s="15" t="n">
        <v>0.3419983991079137</v>
      </c>
    </row>
    <row r="3318">
      <c r="B3318" s="8" t="s">
        <v>495</v>
      </c>
      <c r="C3318" s="19" t="n">
        <v>0.09469845945262007</v>
      </c>
      <c r="D3318" s="19" t="n">
        <v>0.09919261742057649</v>
      </c>
      <c r="E3318" s="19" t="n">
        <v>0.10088290060150179</v>
      </c>
      <c r="F3318" s="19" t="n">
        <v>0.09747267183721481</v>
      </c>
      <c r="G3318" s="19" t="n">
        <v>0.12224022434962903</v>
      </c>
      <c r="H3318" s="19" t="n">
        <v>0.09358924054442018</v>
      </c>
      <c r="I3318" s="19" t="n">
        <v>0.12286906081202208</v>
      </c>
      <c r="J3318" s="19" t="n">
        <v>0.062749951050877</v>
      </c>
      <c r="K3318" s="19" t="n">
        <v>0.04884065073342821</v>
      </c>
      <c r="L3318" s="19" t="n">
        <v>0.07447166901053233</v>
      </c>
      <c r="M3318" s="19" t="n">
        <v>0.11056793714051918</v>
      </c>
      <c r="N3318" s="19" t="n">
        <v>0.1092731470988181</v>
      </c>
      <c r="O3318" s="19" t="n">
        <v>0.09941427848410479</v>
      </c>
      <c r="P3318" s="19" t="n">
        <v>0.2746809339338871</v>
      </c>
      <c r="Q3318" s="19" t="n">
        <v>0.2687156273845649</v>
      </c>
      <c r="R3318" s="19" t="n">
        <v>0.20026222789892995</v>
      </c>
      <c r="S3318" s="19" t="n">
        <v>0.18835893781830182</v>
      </c>
      <c r="T3318" s="19" t="n">
        <v>0.31655423822362194</v>
      </c>
      <c r="U3318" s="19" t="n">
        <v>0.23042233718119937</v>
      </c>
      <c r="V3318" s="19" t="n">
        <v>0.3499666409476365</v>
      </c>
      <c r="W3318" s="19" t="n">
        <v>0.3412663272443393</v>
      </c>
      <c r="X3318" s="19" t="n">
        <v>0.2742788803799321</v>
      </c>
      <c r="Y3318" s="19" t="n">
        <v>0.5302856528941028</v>
      </c>
      <c r="Z3318" s="19" t="n">
        <v>0.4000872289919805</v>
      </c>
      <c r="AA3318" s="19" t="n">
        <v>0.24992948350310215</v>
      </c>
    </row>
    <row r="3319">
      <c r="B3319" s="8" t="s">
        <v>496</v>
      </c>
      <c r="C3319" s="15" t="n">
        <v>0.11542545404717425</v>
      </c>
      <c r="D3319" s="15" t="n">
        <v>0.11114894904338206</v>
      </c>
      <c r="E3319" s="15" t="n">
        <v>0.10554442581741479</v>
      </c>
      <c r="F3319" s="15" t="n">
        <v>0.12009926282798829</v>
      </c>
      <c r="G3319" s="15" t="n">
        <v>0.1269161736841575</v>
      </c>
      <c r="H3319" s="15" t="n">
        <v>0.10218909186146917</v>
      </c>
      <c r="I3319" s="15" t="n">
        <v>0.12962280185783454</v>
      </c>
      <c r="J3319" s="15" t="n">
        <v>0.08441920012884309</v>
      </c>
      <c r="K3319" s="15" t="n">
        <v>0.049753522926732026</v>
      </c>
      <c r="L3319" s="15" t="n">
        <v>0.04723762265448944</v>
      </c>
      <c r="M3319" s="15" t="n">
        <v>0.11218551029788804</v>
      </c>
      <c r="N3319" s="15" t="n">
        <v>0.10457846745286056</v>
      </c>
      <c r="O3319" s="15" t="n">
        <v>0.08758374459669596</v>
      </c>
      <c r="P3319" s="15" t="n">
        <v>0.2303960400553815</v>
      </c>
      <c r="Q3319" s="15" t="n">
        <v>0.2732704795941928</v>
      </c>
      <c r="R3319" s="15" t="n">
        <v>0.2357112887183487</v>
      </c>
      <c r="S3319" s="15" t="n">
        <v>0.2089077332002831</v>
      </c>
      <c r="T3319" s="15" t="n">
        <v>0.3061761081252064</v>
      </c>
      <c r="U3319" s="15" t="n">
        <v>0.2418538753456828</v>
      </c>
      <c r="V3319" s="15" t="n">
        <v>0.32520758902101593</v>
      </c>
      <c r="W3319" s="15" t="n">
        <v>0.3211223389093017</v>
      </c>
      <c r="X3319" s="15" t="n">
        <v>0.2908848939958555</v>
      </c>
      <c r="Y3319" s="15" t="n">
        <v>0.39197827532278395</v>
      </c>
      <c r="Z3319" s="15" t="n">
        <v>0.38543174534747965</v>
      </c>
      <c r="AA3319" s="15" t="n">
        <v>0.375298674986545</v>
      </c>
    </row>
    <row r="3320">
      <c r="B3320" s="8" t="s">
        <v>497</v>
      </c>
      <c r="C3320" s="19" t="n">
        <v>0.09826202839811889</v>
      </c>
      <c r="D3320" s="19" t="n">
        <v>0.07716614853271632</v>
      </c>
      <c r="E3320" s="19" t="n">
        <v>0.10122442156098074</v>
      </c>
      <c r="F3320" s="19" t="n">
        <v>0.1079581779791568</v>
      </c>
      <c r="G3320" s="19" t="n">
        <v>0.11757737263270811</v>
      </c>
      <c r="H3320" s="19" t="n">
        <v>0.10453271363792788</v>
      </c>
      <c r="I3320" s="19" t="n">
        <v>0.11779322128463128</v>
      </c>
      <c r="J3320" s="19" t="n">
        <v>0.08128054584005305</v>
      </c>
      <c r="K3320" s="19" t="n">
        <v>0.08127382678779742</v>
      </c>
      <c r="L3320" s="19" t="n">
        <v>0.06831390622827163</v>
      </c>
      <c r="M3320" s="19" t="n">
        <v>0.109166434726177</v>
      </c>
      <c r="N3320" s="19" t="n">
        <v>0.10488909598445434</v>
      </c>
      <c r="O3320" s="19" t="n">
        <v>0.0815043624877173</v>
      </c>
      <c r="P3320" s="19" t="n">
        <v>0.21417515840513937</v>
      </c>
      <c r="Q3320" s="19" t="n">
        <v>0.2870797020912397</v>
      </c>
      <c r="R3320" s="19" t="n">
        <v>0.23106838993944953</v>
      </c>
      <c r="S3320" s="19" t="n">
        <v>0.23173749479023478</v>
      </c>
      <c r="T3320" s="19" t="n">
        <v>0.2768060743981694</v>
      </c>
      <c r="U3320" s="19" t="n">
        <v>0.22024160210705998</v>
      </c>
      <c r="V3320" s="19" t="n">
        <v>0.34699834291863085</v>
      </c>
      <c r="W3320" s="19" t="n">
        <v>0.33942276441042396</v>
      </c>
      <c r="X3320" s="19" t="n">
        <v>0.27132640710281464</v>
      </c>
      <c r="Y3320" s="19" t="n">
        <v>0.4612861785166662</v>
      </c>
      <c r="Z3320" s="19" t="n">
        <v>0.38316744365755184</v>
      </c>
      <c r="AA3320" s="19" t="n">
        <v>0.3198777248884005</v>
      </c>
    </row>
    <row r="3321">
      <c r="B3321" s="8" t="s">
        <v>498</v>
      </c>
      <c r="C3321" s="15" t="n">
        <v>0.10113489416403701</v>
      </c>
      <c r="D3321" s="15" t="n">
        <v>0.1128897179671807</v>
      </c>
      <c r="E3321" s="15" t="n">
        <v>0.09841329493071393</v>
      </c>
      <c r="F3321" s="15" t="n">
        <v>0.11250538439164486</v>
      </c>
      <c r="G3321" s="15" t="n">
        <v>0.12909852188182278</v>
      </c>
      <c r="H3321" s="15" t="n">
        <v>0.0953189991165585</v>
      </c>
      <c r="I3321" s="15" t="n">
        <v>0.12735108032745857</v>
      </c>
      <c r="J3321" s="15" t="n">
        <v>0.08631265865684251</v>
      </c>
      <c r="K3321" s="15" t="n">
        <v>0.07381363994761465</v>
      </c>
      <c r="L3321" s="15" t="n">
        <v>0.06579285993691276</v>
      </c>
      <c r="M3321" s="15" t="n">
        <v>0.10784103868234769</v>
      </c>
      <c r="N3321" s="15" t="n">
        <v>0.10777674006693205</v>
      </c>
      <c r="O3321" s="15" t="n">
        <v>0.09267914980443273</v>
      </c>
      <c r="P3321" s="15" t="n">
        <v>0.2260250808019126</v>
      </c>
      <c r="Q3321" s="15" t="n">
        <v>0.27731959170785425</v>
      </c>
      <c r="R3321" s="15" t="n">
        <v>0.2535379513489169</v>
      </c>
      <c r="S3321" s="15" t="n">
        <v>0.2354787876033552</v>
      </c>
      <c r="T3321" s="15" t="n">
        <v>0.2573559864366466</v>
      </c>
      <c r="U3321" s="15" t="n">
        <v>0.21151000670146325</v>
      </c>
      <c r="V3321" s="15" t="n">
        <v>0.361244013835846</v>
      </c>
      <c r="W3321" s="15" t="n">
        <v>0.35559507818214536</v>
      </c>
      <c r="X3321" s="15" t="n">
        <v>0.2663010078756379</v>
      </c>
      <c r="Y3321" s="15" t="n">
        <v>0.44973687003233054</v>
      </c>
      <c r="Z3321" s="15" t="n">
        <v>0.5545654527811</v>
      </c>
      <c r="AA3321" s="15" t="n">
        <v>0.19285924691597514</v>
      </c>
    </row>
    <row r="3322">
      <c r="B3322" s="8" t="s">
        <v>499</v>
      </c>
      <c r="C3322" s="19" t="n">
        <v>0.09361139067309981</v>
      </c>
      <c r="D3322" s="19" t="n">
        <v>0.10281299801653063</v>
      </c>
      <c r="E3322" s="19" t="n">
        <v>0.09260026621079474</v>
      </c>
      <c r="F3322" s="19" t="n">
        <v>0.10237821184084737</v>
      </c>
      <c r="G3322" s="19" t="n">
        <v>0.12515294126019405</v>
      </c>
      <c r="H3322" s="19" t="n">
        <v>0.08903122938311618</v>
      </c>
      <c r="I3322" s="19" t="n">
        <v>0.12476696960420079</v>
      </c>
      <c r="J3322" s="19" t="n">
        <v>0.09068075617867617</v>
      </c>
      <c r="K3322" s="19" t="n">
        <v>0.06631754626850776</v>
      </c>
      <c r="L3322" s="19" t="n">
        <v>0.06982598651384349</v>
      </c>
      <c r="M3322" s="19" t="n">
        <v>0.10730300276175467</v>
      </c>
      <c r="N3322" s="19" t="n">
        <v>0.1049637832435418</v>
      </c>
      <c r="O3322" s="19" t="n">
        <v>0.09039678954572923</v>
      </c>
      <c r="P3322" s="19" t="n">
        <v>0.2493201019072113</v>
      </c>
      <c r="Q3322" s="19" t="n">
        <v>0.24578120540928275</v>
      </c>
      <c r="R3322" s="19" t="n">
        <v>0.2365738110073249</v>
      </c>
      <c r="S3322" s="19" t="n">
        <v>0.21799087013187035</v>
      </c>
      <c r="T3322" s="19" t="n">
        <v>0.29499066162460835</v>
      </c>
      <c r="U3322" s="19" t="n">
        <v>0.22413983795131961</v>
      </c>
      <c r="V3322" s="19" t="n">
        <v>0.3348588519801848</v>
      </c>
      <c r="W3322" s="19" t="n">
        <v>0.3348588519801848</v>
      </c>
      <c r="X3322" s="19" t="n">
        <v>0.26406191494199965</v>
      </c>
      <c r="Y3322" s="19" t="n">
        <v>0.45000648004552735</v>
      </c>
      <c r="Z3322" s="19" t="n">
        <v>0.41310972380977656</v>
      </c>
      <c r="AA3322" s="19" t="n">
        <v>0.32730730713250017</v>
      </c>
    </row>
    <row r="3323">
      <c r="B3323" s="8" t="s">
        <v>500</v>
      </c>
      <c r="C3323" s="15" t="n">
        <v>0.0972626391719295</v>
      </c>
      <c r="D3323" s="15" t="n">
        <v>0.09145965210659006</v>
      </c>
      <c r="E3323" s="15" t="n">
        <v>0.09129806775717494</v>
      </c>
      <c r="F3323" s="15" t="n">
        <v>0.10261260010448425</v>
      </c>
      <c r="G3323" s="15" t="n">
        <v>0.10828746378125359</v>
      </c>
      <c r="H3323" s="15" t="n">
        <v>0.10034124317369515</v>
      </c>
      <c r="I3323" s="15" t="n">
        <v>0.10726994138893156</v>
      </c>
      <c r="J3323" s="15" t="n">
        <v>0.08806742977720983</v>
      </c>
      <c r="K3323" s="15" t="n">
        <v>0.07883093235363364</v>
      </c>
      <c r="L3323" s="15" t="n">
        <v>0.0762314636482074</v>
      </c>
      <c r="M3323" s="15" t="n">
        <v>0.09007630010302037</v>
      </c>
      <c r="N3323" s="15" t="n">
        <v>0.10084419805654452</v>
      </c>
      <c r="O3323" s="15" t="n">
        <v>0.09107572618396959</v>
      </c>
      <c r="P3323" s="15" t="n">
        <v>0.2576262371285483</v>
      </c>
      <c r="Q3323" s="15" t="n">
        <v>0.25386138684509185</v>
      </c>
      <c r="R3323" s="15" t="n">
        <v>0.24882016249257677</v>
      </c>
      <c r="S3323" s="15" t="n">
        <v>0.18446912817969607</v>
      </c>
      <c r="T3323" s="15" t="n">
        <v>0.3005957437856014</v>
      </c>
      <c r="U3323" s="15" t="n">
        <v>0.2681231357353176</v>
      </c>
      <c r="V3323" s="15" t="n">
        <v>0.3056296817618615</v>
      </c>
      <c r="W3323" s="15" t="n">
        <v>0.2951574344601769</v>
      </c>
      <c r="X3323" s="15" t="n">
        <v>0.29132506551604437</v>
      </c>
      <c r="Y3323" s="15" t="n">
        <v>0.46016018397793407</v>
      </c>
      <c r="Z3323" s="15" t="n">
        <v>0.38427128206850075</v>
      </c>
      <c r="AA3323" s="15" t="n">
        <v>0.33004321795486685</v>
      </c>
    </row>
    <row r="3324">
      <c r="B3324" s="8" t="s">
        <v>501</v>
      </c>
      <c r="C3324" s="19" t="n">
        <v>0.09927534780404511</v>
      </c>
      <c r="D3324" s="19" t="n">
        <v>0.09802044225818798</v>
      </c>
      <c r="E3324" s="19" t="n">
        <v>0.0867744991405753</v>
      </c>
      <c r="F3324" s="19" t="n">
        <v>0.10526514664880356</v>
      </c>
      <c r="G3324" s="19" t="n">
        <v>0.11618191658530679</v>
      </c>
      <c r="H3324" s="19" t="n">
        <v>0.090888370183724</v>
      </c>
      <c r="I3324" s="19" t="n">
        <v>0.11505857360121965</v>
      </c>
      <c r="J3324" s="19" t="n">
        <v>0.07555783386852016</v>
      </c>
      <c r="K3324" s="19" t="n">
        <v>0.0778456915474804</v>
      </c>
      <c r="L3324" s="19" t="n">
        <v>0.08235058157824952</v>
      </c>
      <c r="M3324" s="19" t="n">
        <v>0.10111592165360354</v>
      </c>
      <c r="N3324" s="19" t="n">
        <v>0.09900125285184926</v>
      </c>
      <c r="O3324" s="19" t="n">
        <v>0.09617172990398244</v>
      </c>
      <c r="P3324" s="19" t="n">
        <v>0.22371394227239375</v>
      </c>
      <c r="Q3324" s="19" t="n">
        <v>0.2788101885217585</v>
      </c>
      <c r="R3324" s="19" t="n">
        <v>0.22379973892012742</v>
      </c>
      <c r="S3324" s="19" t="n">
        <v>0.24053545713316887</v>
      </c>
      <c r="T3324" s="19" t="n">
        <v>0.2999760980904103</v>
      </c>
      <c r="U3324" s="19" t="n">
        <v>0.1965238955201381</v>
      </c>
      <c r="V3324" s="19" t="n">
        <v>0.3409311848087183</v>
      </c>
      <c r="W3324" s="19" t="n">
        <v>0.3357191013587898</v>
      </c>
      <c r="X3324" s="19" t="n">
        <v>0.280480213652139</v>
      </c>
      <c r="Y3324" s="19" t="n">
        <v>0.39360315650610694</v>
      </c>
      <c r="Z3324" s="19" t="n">
        <v>0.42384949418154283</v>
      </c>
      <c r="AA3324" s="19" t="n">
        <v>0.3515618403597393</v>
      </c>
    </row>
    <row r="3325">
      <c r="B3325" s="8" t="s">
        <v>502</v>
      </c>
      <c r="C3325" s="15" t="n">
        <v>0.0929507969792248</v>
      </c>
      <c r="D3325" s="15" t="n">
        <v>0.09018023750723031</v>
      </c>
      <c r="E3325" s="15" t="n">
        <v>0.08975478450157402</v>
      </c>
      <c r="F3325" s="15" t="n">
        <v>0.09442143991760336</v>
      </c>
      <c r="G3325" s="15" t="n">
        <v>0.10327085056506857</v>
      </c>
      <c r="H3325" s="15" t="n">
        <v>0.0873553650846319</v>
      </c>
      <c r="I3325" s="15" t="n">
        <v>0.105575637203572</v>
      </c>
      <c r="J3325" s="15" t="n">
        <v>0.08248617792705672</v>
      </c>
      <c r="K3325" s="15" t="n">
        <v>0.07803732527224715</v>
      </c>
      <c r="L3325" s="15" t="n">
        <v>0.06765190231092282</v>
      </c>
      <c r="M3325" s="15" t="n">
        <v>0.10174756278558991</v>
      </c>
      <c r="N3325" s="15" t="n">
        <v>0.10121953246003836</v>
      </c>
      <c r="O3325" s="15" t="n">
        <v>0.08573981691385406</v>
      </c>
      <c r="P3325" s="15" t="n">
        <v>0.25717524026443167</v>
      </c>
      <c r="Q3325" s="15" t="n">
        <v>0.26985639770767894</v>
      </c>
      <c r="R3325" s="15" t="n">
        <v>0.2014121233245272</v>
      </c>
      <c r="S3325" s="15" t="n">
        <v>0.216419379852259</v>
      </c>
      <c r="T3325" s="15" t="n">
        <v>0.30666414289752547</v>
      </c>
      <c r="U3325" s="15" t="n">
        <v>0.25991416344150875</v>
      </c>
      <c r="V3325" s="15" t="n">
        <v>0.30926780834861</v>
      </c>
      <c r="W3325" s="15" t="n">
        <v>0.30558081777485263</v>
      </c>
      <c r="X3325" s="15" t="n">
        <v>0.27367031364038064</v>
      </c>
      <c r="Y3325" s="15" t="n">
        <v>0.40479318846011203</v>
      </c>
      <c r="Z3325" s="15" t="n">
        <v>0.4073554362356344</v>
      </c>
      <c r="AA3325" s="15" t="n">
        <v>0.32123799531427544</v>
      </c>
    </row>
    <row r="3326">
      <c r="B3326" s="8" t="s">
        <v>503</v>
      </c>
      <c r="C3326" s="19" t="n">
        <v>0.08175309150332652</v>
      </c>
      <c r="D3326" s="19" t="n">
        <v>0.08229149206706128</v>
      </c>
      <c r="E3326" s="19" t="n">
        <v>0.09453881917158924</v>
      </c>
      <c r="F3326" s="19" t="n">
        <v>0.09104871392876548</v>
      </c>
      <c r="G3326" s="19" t="n">
        <v>0.12002722114987117</v>
      </c>
      <c r="H3326" s="19" t="n">
        <v>0.09678472712037796</v>
      </c>
      <c r="I3326" s="19" t="n">
        <v>0.11666538158017453</v>
      </c>
      <c r="J3326" s="19" t="n">
        <v>0.07526477312811947</v>
      </c>
      <c r="K3326" s="19" t="n">
        <v>0.09917925428059433</v>
      </c>
      <c r="L3326" s="19" t="n">
        <v>0.08685903878891278</v>
      </c>
      <c r="M3326" s="19" t="n">
        <v>0.10904064502586949</v>
      </c>
      <c r="N3326" s="19" t="n">
        <v>0.0933839002670473</v>
      </c>
      <c r="O3326" s="19" t="n">
        <v>0.08139432403077897</v>
      </c>
      <c r="P3326" s="19" t="n">
        <v>0.25694585538616965</v>
      </c>
      <c r="Q3326" s="19" t="n">
        <v>0.24567967202814664</v>
      </c>
      <c r="R3326" s="19" t="n">
        <v>0.22111610698248693</v>
      </c>
      <c r="S3326" s="19" t="n">
        <v>0.20160853175754467</v>
      </c>
      <c r="T3326" s="19" t="n">
        <v>0.275664358430685</v>
      </c>
      <c r="U3326" s="19" t="n">
        <v>0.2615065962523676</v>
      </c>
      <c r="V3326" s="19" t="n">
        <v>0.3066985161874412</v>
      </c>
      <c r="W3326" s="19" t="n">
        <v>0.2999323601936879</v>
      </c>
      <c r="X3326" s="19" t="n">
        <v>0.2696075860508783</v>
      </c>
      <c r="Y3326" s="19" t="n">
        <v>0.415471877500665</v>
      </c>
      <c r="Z3326" s="19" t="n">
        <v>0.3843212527336706</v>
      </c>
      <c r="AA3326" s="19" t="n">
        <v>0.33340705076735205</v>
      </c>
    </row>
    <row r="3327">
      <c r="B3327" s="8" t="s">
        <v>504</v>
      </c>
      <c r="C3327" s="15" t="n">
        <v>0.08578573479242121</v>
      </c>
      <c r="D3327" s="15" t="n">
        <v>0.08705250143414615</v>
      </c>
      <c r="E3327" s="15" t="n">
        <v>0.09645625181063398</v>
      </c>
      <c r="F3327" s="15" t="n">
        <v>0.09203295133181146</v>
      </c>
      <c r="G3327" s="15" t="n">
        <v>0.11641761482502998</v>
      </c>
      <c r="H3327" s="15" t="n">
        <v>0.10639252549759412</v>
      </c>
      <c r="I3327" s="15" t="n">
        <v>0.11935466237387972</v>
      </c>
      <c r="J3327" s="15" t="n">
        <v>0.08135104468716856</v>
      </c>
      <c r="K3327" s="15" t="n">
        <v>0.075540585595047</v>
      </c>
      <c r="L3327" s="15" t="n">
        <v>0.05945354502342987</v>
      </c>
      <c r="M3327" s="15" t="n">
        <v>0.10210162352125524</v>
      </c>
      <c r="N3327" s="15" t="n">
        <v>0.10726127896042958</v>
      </c>
      <c r="O3327" s="15" t="n">
        <v>0.10106532211295068</v>
      </c>
      <c r="P3327" s="15" t="n">
        <v>0.25214860443366977</v>
      </c>
      <c r="Q3327" s="15" t="n">
        <v>0.2636007307818585</v>
      </c>
      <c r="R3327" s="15" t="n">
        <v>0.23626587515397315</v>
      </c>
      <c r="S3327" s="15" t="n">
        <v>0.22414681809943082</v>
      </c>
      <c r="T3327" s="15" t="n">
        <v>0.27948210630312265</v>
      </c>
      <c r="U3327" s="15" t="n">
        <v>0.23978543415663972</v>
      </c>
      <c r="V3327" s="15" t="n">
        <v>0.3458525022234126</v>
      </c>
      <c r="W3327" s="15" t="n">
        <v>0.3405416662665084</v>
      </c>
      <c r="X3327" s="15" t="n">
        <v>0.24775691113138626</v>
      </c>
      <c r="Y3327" s="15" t="n">
        <v>0.4495412259693206</v>
      </c>
      <c r="Z3327" s="15" t="n">
        <v>0.4357729941632173</v>
      </c>
      <c r="AA3327" s="15" t="n">
        <v>0.26380313100440816</v>
      </c>
    </row>
    <row r="3328">
      <c r="B3328" s="8" t="s">
        <v>505</v>
      </c>
      <c r="C3328" s="19" t="n">
        <v>0.10948142662881491</v>
      </c>
      <c r="D3328" s="19" t="n">
        <v>0.08575901458918485</v>
      </c>
      <c r="E3328" s="19" t="n">
        <v>0.09986644580051886</v>
      </c>
      <c r="F3328" s="19" t="n">
        <v>0.11291586997553212</v>
      </c>
      <c r="G3328" s="19" t="n">
        <v>0.11356199789180872</v>
      </c>
      <c r="H3328" s="19" t="n">
        <v>0.10196215519784758</v>
      </c>
      <c r="I3328" s="19" t="n">
        <v>0.10992604985280113</v>
      </c>
      <c r="J3328" s="19" t="n">
        <v>0.08235483249616413</v>
      </c>
      <c r="K3328" s="19" t="n">
        <v>0.06743122576837698</v>
      </c>
      <c r="L3328" s="19" t="n">
        <v>0.07227527335261062</v>
      </c>
      <c r="M3328" s="19" t="n">
        <v>0.1029278767370021</v>
      </c>
      <c r="N3328" s="19" t="n">
        <v>0.10257393471920263</v>
      </c>
      <c r="O3328" s="19" t="n">
        <v>0.08732179045461974</v>
      </c>
      <c r="P3328" s="19" t="n">
        <v>0.22285140417482366</v>
      </c>
      <c r="Q3328" s="19" t="n">
        <v>0.26748232601215377</v>
      </c>
      <c r="R3328" s="19" t="n">
        <v>0.21774365177427651</v>
      </c>
      <c r="S3328" s="19" t="n">
        <v>0.2201227236676508</v>
      </c>
      <c r="T3328" s="19" t="n">
        <v>0.2988735028839384</v>
      </c>
      <c r="U3328" s="19" t="n">
        <v>0.23454382409870297</v>
      </c>
      <c r="V3328" s="19" t="n">
        <v>0.3204364930562444</v>
      </c>
      <c r="W3328" s="19" t="n">
        <v>0.30920038912471254</v>
      </c>
      <c r="X3328" s="19" t="n">
        <v>0.2942703735294087</v>
      </c>
      <c r="Y3328" s="19" t="n">
        <v>0.40195497814765296</v>
      </c>
      <c r="Z3328" s="19" t="n">
        <v>0.3818397341423909</v>
      </c>
      <c r="AA3328" s="19" t="n">
        <v>0.35682743420644114</v>
      </c>
    </row>
    <row r="3329">
      <c r="B3329" s="8" t="s">
        <v>506</v>
      </c>
      <c r="C3329" s="15" t="n">
        <v>0.09543613994103986</v>
      </c>
      <c r="D3329" s="15" t="n">
        <v>0.09371740676119203</v>
      </c>
      <c r="E3329" s="15" t="n">
        <v>0.1041668536305121</v>
      </c>
      <c r="F3329" s="15" t="n">
        <v>0.09923370112520424</v>
      </c>
      <c r="G3329" s="15" t="n">
        <v>0.11921849751326608</v>
      </c>
      <c r="H3329" s="15" t="n">
        <v>0.09407229266475509</v>
      </c>
      <c r="I3329" s="15" t="n">
        <v>0.11917575739769004</v>
      </c>
      <c r="J3329" s="15" t="n">
        <v>0.06936951154028606</v>
      </c>
      <c r="K3329" s="15" t="n">
        <v>0.05963767085942896</v>
      </c>
      <c r="L3329" s="15" t="n">
        <v>0.08075894059258296</v>
      </c>
      <c r="M3329" s="15" t="n">
        <v>0.11357268494898305</v>
      </c>
      <c r="N3329" s="15" t="n">
        <v>0.10057565381016433</v>
      </c>
      <c r="O3329" s="15" t="n">
        <v>0.08727110113278931</v>
      </c>
      <c r="P3329" s="15" t="n">
        <v>0.21287016118867894</v>
      </c>
      <c r="Q3329" s="15" t="n">
        <v>0.26371645801663296</v>
      </c>
      <c r="R3329" s="15" t="n">
        <v>0.22106473849587957</v>
      </c>
      <c r="S3329" s="15" t="n">
        <v>0.23601672540898824</v>
      </c>
      <c r="T3329" s="15" t="n">
        <v>0.30744502590107414</v>
      </c>
      <c r="U3329" s="15" t="n">
        <v>0.20608363632428964</v>
      </c>
      <c r="V3329" s="15" t="n">
        <v>0.34208500465618796</v>
      </c>
      <c r="W3329" s="15" t="n">
        <v>0.3340185530334308</v>
      </c>
      <c r="X3329" s="15" t="n">
        <v>0.2817975571991307</v>
      </c>
      <c r="Y3329" s="15" t="n">
        <v>0.4903798053345266</v>
      </c>
      <c r="Z3329" s="15" t="n">
        <v>0.4246578647659133</v>
      </c>
      <c r="AA3329" s="15" t="n">
        <v>0.2803334284822397</v>
      </c>
    </row>
    <row r="3330">
      <c r="B3330" s="8" t="s">
        <v>507</v>
      </c>
      <c r="C3330" s="19" t="n">
        <v>0.09237814360871391</v>
      </c>
      <c r="D3330" s="19" t="n">
        <v>0.09720504800262206</v>
      </c>
      <c r="E3330" s="19" t="n">
        <v>0.10296060379834754</v>
      </c>
      <c r="F3330" s="19" t="n">
        <v>0.09747145439380825</v>
      </c>
      <c r="G3330" s="19" t="n">
        <v>0.11979682856767679</v>
      </c>
      <c r="H3330" s="19" t="n">
        <v>0.08798763872580917</v>
      </c>
      <c r="I3330" s="19" t="n">
        <v>0.12134470494387795</v>
      </c>
      <c r="J3330" s="19" t="n">
        <v>0.08919961254602098</v>
      </c>
      <c r="K3330" s="19" t="n">
        <v>0.04164063371922369</v>
      </c>
      <c r="L3330" s="19" t="n">
        <v>0.06673813874483042</v>
      </c>
      <c r="M3330" s="19" t="n">
        <v>0.10833336128013242</v>
      </c>
      <c r="N3330" s="19" t="n">
        <v>0.10652596279201014</v>
      </c>
      <c r="O3330" s="19" t="n">
        <v>0.09421809429057848</v>
      </c>
      <c r="P3330" s="19" t="n">
        <v>0.23030035015415407</v>
      </c>
      <c r="Q3330" s="19" t="n">
        <v>0.2635221994057073</v>
      </c>
      <c r="R3330" s="19" t="n">
        <v>0.22005980269180977</v>
      </c>
      <c r="S3330" s="19" t="n">
        <v>0.25184156913034306</v>
      </c>
      <c r="T3330" s="19" t="n">
        <v>0.28059819556800875</v>
      </c>
      <c r="U3330" s="19" t="n">
        <v>0.22364755317429783</v>
      </c>
      <c r="V3330" s="19" t="n">
        <v>0.33418270105251086</v>
      </c>
      <c r="W3330" s="19" t="n">
        <v>0.33418270105251086</v>
      </c>
      <c r="X3330" s="19" t="n">
        <v>0.26961065286763036</v>
      </c>
      <c r="Y3330" s="19" t="n">
        <v>0.4622900893474896</v>
      </c>
      <c r="Z3330" s="19" t="n">
        <v>0.39436523555986513</v>
      </c>
      <c r="AA3330" s="19" t="n">
        <v>0.2806774210122943</v>
      </c>
    </row>
    <row r="3331">
      <c r="B3331" s="8" t="s">
        <v>508</v>
      </c>
      <c r="C3331" s="15" t="n">
        <v>0.09978652966439922</v>
      </c>
      <c r="D3331" s="15" t="n">
        <v>0.0998899806968602</v>
      </c>
      <c r="E3331" s="15" t="n">
        <v>0.10086811315542232</v>
      </c>
      <c r="F3331" s="15" t="n">
        <v>0.10552326252623777</v>
      </c>
      <c r="G3331" s="15" t="n">
        <v>0.12934145197456182</v>
      </c>
      <c r="H3331" s="15" t="n">
        <v>0.0846836038013926</v>
      </c>
      <c r="I3331" s="15" t="n">
        <v>0.12453412740182275</v>
      </c>
      <c r="J3331" s="15" t="n">
        <v>0.08778264314675034</v>
      </c>
      <c r="K3331" s="15" t="n">
        <v>0.07060846406760879</v>
      </c>
      <c r="L3331" s="15" t="n">
        <v>0.06296418444394433</v>
      </c>
      <c r="M3331" s="15" t="n">
        <v>0.10225775628591559</v>
      </c>
      <c r="N3331" s="15" t="n">
        <v>0.10057181899927543</v>
      </c>
      <c r="O3331" s="15" t="n">
        <v>0.08840101151524396</v>
      </c>
      <c r="P3331" s="15" t="n">
        <v>0.23886744323651782</v>
      </c>
      <c r="Q3331" s="15" t="n">
        <v>0.27461787068117555</v>
      </c>
      <c r="R3331" s="15" t="n">
        <v>0.2265783812539516</v>
      </c>
      <c r="S3331" s="15" t="n">
        <v>0.21446949160107737</v>
      </c>
      <c r="T3331" s="15" t="n">
        <v>0.3432346153258575</v>
      </c>
      <c r="U3331" s="15" t="n">
        <v>0.2457559488107882</v>
      </c>
      <c r="V3331" s="15" t="n">
        <v>0.3325625102502516</v>
      </c>
      <c r="W3331" s="15" t="n">
        <v>0.3277076770154057</v>
      </c>
      <c r="X3331" s="15" t="n">
        <v>0.2576052731559974</v>
      </c>
      <c r="Y3331" s="15" t="n">
        <v>0.5164133672640974</v>
      </c>
      <c r="Z3331" s="15" t="n">
        <v>0.4506861866713045</v>
      </c>
      <c r="AA3331" s="15" t="n">
        <v>0.20813221336639595</v>
      </c>
    </row>
    <row r="3332">
      <c r="B3332" s="8" t="s">
        <v>509</v>
      </c>
      <c r="C3332" s="19" t="n">
        <v>0.09223124043761449</v>
      </c>
      <c r="D3332" s="19" t="n">
        <v>0.08511468068107635</v>
      </c>
      <c r="E3332" s="19" t="n">
        <v>0.08824872466985137</v>
      </c>
      <c r="F3332" s="19" t="n">
        <v>0.0952046494117206</v>
      </c>
      <c r="G3332" s="19" t="n">
        <v>0.0986349357088983</v>
      </c>
      <c r="H3332" s="19" t="n">
        <v>0.09502988581133823</v>
      </c>
      <c r="I3332" s="19" t="n">
        <v>0.09875673862858222</v>
      </c>
      <c r="J3332" s="19" t="n">
        <v>0.08725463616143585</v>
      </c>
      <c r="K3332" s="19" t="n">
        <v>0.08688401414961791</v>
      </c>
      <c r="L3332" s="19" t="n">
        <v>0.07946629928245577</v>
      </c>
      <c r="M3332" s="19" t="n">
        <v>0.09055215151767514</v>
      </c>
      <c r="N3332" s="19" t="n">
        <v>0.09246505126439145</v>
      </c>
      <c r="O3332" s="19" t="n">
        <v>0.08740085063823945</v>
      </c>
      <c r="P3332" s="19" t="n">
        <v>0.24169816259393637</v>
      </c>
      <c r="Q3332" s="19" t="n">
        <v>0.24050340337777643</v>
      </c>
      <c r="R3332" s="19" t="n">
        <v>0.2042534390311139</v>
      </c>
      <c r="S3332" s="19" t="n">
        <v>0.22435478084949512</v>
      </c>
      <c r="T3332" s="19" t="n">
        <v>0.26010440317980116</v>
      </c>
      <c r="U3332" s="19" t="n">
        <v>0.2380626566509321</v>
      </c>
      <c r="V3332" s="19" t="n">
        <v>0.30205002550113713</v>
      </c>
      <c r="W3332" s="19" t="n">
        <v>0.29871922878167445</v>
      </c>
      <c r="X3332" s="19" t="n">
        <v>0.2621128028962252</v>
      </c>
      <c r="Y3332" s="19" t="n">
        <v>0.4138065991132524</v>
      </c>
      <c r="Z3332" s="19" t="n">
        <v>0.3667304954261357</v>
      </c>
      <c r="AA3332" s="19" t="n">
        <v>0.34027433968194176</v>
      </c>
    </row>
    <row r="3333">
      <c r="B3333" s="8" t="s">
        <v>510</v>
      </c>
      <c r="C3333" s="15" t="n">
        <v>0.10408908717379904</v>
      </c>
      <c r="D3333" s="15" t="n">
        <v>0.09541164153139733</v>
      </c>
      <c r="E3333" s="15" t="n">
        <v>0.09286188661003125</v>
      </c>
      <c r="F3333" s="15" t="n">
        <v>0.10830072885868078</v>
      </c>
      <c r="G3333" s="15" t="n">
        <v>0.10939153377128813</v>
      </c>
      <c r="H3333" s="15" t="n">
        <v>0.10014939642040085</v>
      </c>
      <c r="I3333" s="15" t="n">
        <v>0.10795360372153665</v>
      </c>
      <c r="J3333" s="15" t="n">
        <v>0.08658350372448732</v>
      </c>
      <c r="K3333" s="15" t="n">
        <v>0.06710670248113562</v>
      </c>
      <c r="L3333" s="15" t="n">
        <v>0.07211228573668849</v>
      </c>
      <c r="M3333" s="15" t="n">
        <v>0.09310627429241929</v>
      </c>
      <c r="N3333" s="15" t="n">
        <v>0.09787031236054533</v>
      </c>
      <c r="O3333" s="15" t="n">
        <v>0.08310916385841563</v>
      </c>
      <c r="P3333" s="15" t="n">
        <v>0.2359732187517312</v>
      </c>
      <c r="Q3333" s="15" t="n">
        <v>0.2737832904395033</v>
      </c>
      <c r="R3333" s="15" t="n">
        <v>0.20670601484821977</v>
      </c>
      <c r="S3333" s="15" t="n">
        <v>0.21184568595567635</v>
      </c>
      <c r="T3333" s="15" t="n">
        <v>0.25922326792944794</v>
      </c>
      <c r="U3333" s="15" t="n">
        <v>0.23287840438915094</v>
      </c>
      <c r="V3333" s="15" t="n">
        <v>0.31413562833202796</v>
      </c>
      <c r="W3333" s="15" t="n">
        <v>0.310436043585262</v>
      </c>
      <c r="X3333" s="15" t="n">
        <v>0.2804180612484641</v>
      </c>
      <c r="Y3333" s="15" t="n">
        <v>0.46944502695580076</v>
      </c>
      <c r="Z3333" s="15" t="n">
        <v>0.40370224697374446</v>
      </c>
      <c r="AA3333" s="15" t="n">
        <v>0.2962450717326499</v>
      </c>
    </row>
    <row r="3334">
      <c r="B3334" s="8" t="s">
        <v>511</v>
      </c>
      <c r="C3334" s="19" t="n">
        <v>0.09456012377656238</v>
      </c>
      <c r="D3334" s="19" t="n">
        <v>0.10204161332298675</v>
      </c>
      <c r="E3334" s="19" t="n">
        <v>0.10224910737818559</v>
      </c>
      <c r="F3334" s="19" t="n">
        <v>0.11184357157158485</v>
      </c>
      <c r="G3334" s="19" t="n">
        <v>0.13831234828661798</v>
      </c>
      <c r="H3334" s="19" t="n">
        <v>0.08620459106201103</v>
      </c>
      <c r="I3334" s="19" t="n">
        <v>0.13500948740701207</v>
      </c>
      <c r="J3334" s="19" t="n">
        <v>0.10219477597978487</v>
      </c>
      <c r="K3334" s="19" t="n">
        <v>0.0555305629828804</v>
      </c>
      <c r="L3334" s="19" t="n">
        <v>0.05379395703254889</v>
      </c>
      <c r="M3334" s="19" t="n">
        <v>0.11402292092728382</v>
      </c>
      <c r="N3334" s="19" t="n">
        <v>0.1034739425782723</v>
      </c>
      <c r="O3334" s="19" t="n">
        <v>0.08384245689296108</v>
      </c>
      <c r="P3334" s="19" t="n">
        <v>0.2704193843940454</v>
      </c>
      <c r="Q3334" s="19" t="n">
        <v>0.3023972561931633</v>
      </c>
      <c r="R3334" s="19" t="n">
        <v>0.24758844362069768</v>
      </c>
      <c r="S3334" s="19" t="n">
        <v>0.21205444265228418</v>
      </c>
      <c r="T3334" s="19" t="n">
        <v>0.31375888547042874</v>
      </c>
      <c r="U3334" s="19" t="n">
        <v>0.2198156338939458</v>
      </c>
      <c r="V3334" s="19" t="n">
        <v>0.3466101401145572</v>
      </c>
      <c r="W3334" s="19" t="n">
        <v>0.3368661306760841</v>
      </c>
      <c r="X3334" s="19" t="n">
        <v>0.291174729102335</v>
      </c>
      <c r="Y3334" s="19" t="n">
        <v>0.5478454604229847</v>
      </c>
      <c r="Z3334" s="19" t="n">
        <v>0.4574427455182571</v>
      </c>
      <c r="AA3334" s="19" t="n">
        <v>0.23268978462256687</v>
      </c>
    </row>
    <row r="3335">
      <c r="B3335" s="8" t="s">
        <v>512</v>
      </c>
      <c r="C3335" s="15" t="n">
        <v>0.0970400833801436</v>
      </c>
      <c r="D3335" s="15" t="n">
        <v>0.08347753540391388</v>
      </c>
      <c r="E3335" s="15" t="n">
        <v>0.08534729537859509</v>
      </c>
      <c r="F3335" s="15" t="n">
        <v>0.10198291811683984</v>
      </c>
      <c r="G3335" s="15" t="n">
        <v>0.10326626208208547</v>
      </c>
      <c r="H3335" s="15" t="n">
        <v>0.11116085434640652</v>
      </c>
      <c r="I3335" s="15" t="n">
        <v>0.10364950231189249</v>
      </c>
      <c r="J3335" s="15" t="n">
        <v>0.07937522105031625</v>
      </c>
      <c r="K3335" s="15" t="n">
        <v>0.08504732101977584</v>
      </c>
      <c r="L3335" s="15" t="n">
        <v>0.06935111136772601</v>
      </c>
      <c r="M3335" s="15" t="n">
        <v>0.10224083850698068</v>
      </c>
      <c r="N3335" s="15" t="n">
        <v>0.10497787318447792</v>
      </c>
      <c r="O3335" s="15" t="n">
        <v>0.09128337619360224</v>
      </c>
      <c r="P3335" s="15" t="n">
        <v>0.25911864641771964</v>
      </c>
      <c r="Q3335" s="15" t="n">
        <v>0.270850547624607</v>
      </c>
      <c r="R3335" s="15" t="n">
        <v>0.2106305686899489</v>
      </c>
      <c r="S3335" s="15" t="n">
        <v>0.23087978994445746</v>
      </c>
      <c r="T3335" s="15" t="n">
        <v>0.2500279115053361</v>
      </c>
      <c r="U3335" s="15" t="n">
        <v>0.25826574595724466</v>
      </c>
      <c r="V3335" s="15" t="n">
        <v>0.2993300629844653</v>
      </c>
      <c r="W3335" s="15" t="n">
        <v>0.2993300629844653</v>
      </c>
      <c r="X3335" s="15" t="n">
        <v>0.30673700544955457</v>
      </c>
      <c r="Y3335" s="15" t="n">
        <v>0.4322252436991359</v>
      </c>
      <c r="Z3335" s="15" t="n">
        <v>0.4679899426749497</v>
      </c>
      <c r="AA3335" s="15" t="n">
        <v>0.2986886713595229</v>
      </c>
    </row>
    <row r="3336">
      <c r="B3336" s="8" t="s">
        <v>513</v>
      </c>
      <c r="C3336" s="19" t="n">
        <v>0.09851886974049892</v>
      </c>
      <c r="D3336" s="19" t="n">
        <v>0.09415190583674399</v>
      </c>
      <c r="E3336" s="19" t="n">
        <v>0.09777537817324862</v>
      </c>
      <c r="F3336" s="19" t="n">
        <v>0.1005425640796108</v>
      </c>
      <c r="G3336" s="19" t="n">
        <v>0.10616067775936332</v>
      </c>
      <c r="H3336" s="19" t="n">
        <v>0.09720697053772319</v>
      </c>
      <c r="I3336" s="19" t="n">
        <v>0.10766071626075796</v>
      </c>
      <c r="J3336" s="19" t="n">
        <v>0.08737377745628037</v>
      </c>
      <c r="K3336" s="19" t="n">
        <v>0.0735696226315137</v>
      </c>
      <c r="L3336" s="19" t="n">
        <v>0.07615618906772707</v>
      </c>
      <c r="M3336" s="19" t="n">
        <v>0.09444917520624574</v>
      </c>
      <c r="N3336" s="19" t="n">
        <v>0.09545730228262406</v>
      </c>
      <c r="O3336" s="19" t="n">
        <v>0.08973329737555572</v>
      </c>
      <c r="P3336" s="19" t="n">
        <v>0.21581121504113335</v>
      </c>
      <c r="Q3336" s="19" t="n">
        <v>0.24877187413037102</v>
      </c>
      <c r="R3336" s="19" t="n">
        <v>0.23283550750968376</v>
      </c>
      <c r="S3336" s="19" t="n">
        <v>0.24056895771787548</v>
      </c>
      <c r="T3336" s="19" t="n">
        <v>0.2601396148972899</v>
      </c>
      <c r="U3336" s="19" t="n">
        <v>0.22166536442965154</v>
      </c>
      <c r="V3336" s="19" t="n">
        <v>0.33037027084962717</v>
      </c>
      <c r="W3336" s="19" t="n">
        <v>0.31919641506986673</v>
      </c>
      <c r="X3336" s="19" t="n">
        <v>0.26570048784895983</v>
      </c>
      <c r="Y3336" s="19" t="n">
        <v>0.5125951429963035</v>
      </c>
      <c r="Z3336" s="19" t="n">
        <v>0.418977421615282</v>
      </c>
      <c r="AA3336" s="19" t="n">
        <v>0.25634833188802353</v>
      </c>
    </row>
    <row r="3337">
      <c r="B3337" s="8" t="s">
        <v>514</v>
      </c>
      <c r="C3337" s="15" t="n">
        <v>0.0897102447846897</v>
      </c>
      <c r="D3337" s="15" t="n">
        <v>0.08924492638051258</v>
      </c>
      <c r="E3337" s="15" t="n">
        <v>0.09459205235053637</v>
      </c>
      <c r="F3337" s="15" t="n">
        <v>0.09513540816071099</v>
      </c>
      <c r="G3337" s="15" t="n">
        <v>0.11625476925760203</v>
      </c>
      <c r="H3337" s="15" t="n">
        <v>0.09928785936995176</v>
      </c>
      <c r="I3337" s="15" t="n">
        <v>0.1172465865265224</v>
      </c>
      <c r="J3337" s="15" t="n">
        <v>0.08404756242635678</v>
      </c>
      <c r="K3337" s="15" t="n">
        <v>0.07988735707148596</v>
      </c>
      <c r="L3337" s="15" t="n">
        <v>0.06485118372059379</v>
      </c>
      <c r="M3337" s="15" t="n">
        <v>0.11253082647506422</v>
      </c>
      <c r="N3337" s="15" t="n">
        <v>0.10222925501885105</v>
      </c>
      <c r="O3337" s="15" t="n">
        <v>0.09335525947822623</v>
      </c>
      <c r="P3337" s="15" t="n">
        <v>0.22160220357563945</v>
      </c>
      <c r="Q3337" s="15" t="n">
        <v>0.2743983428495436</v>
      </c>
      <c r="R3337" s="15" t="n">
        <v>0.2743200679277958</v>
      </c>
      <c r="S3337" s="15" t="n">
        <v>0.26079453458969065</v>
      </c>
      <c r="T3337" s="15" t="n">
        <v>0.28048682720981266</v>
      </c>
      <c r="U3337" s="15" t="n">
        <v>0.2500730326673145</v>
      </c>
      <c r="V3337" s="15" t="n">
        <v>0.3549294967743477</v>
      </c>
      <c r="W3337" s="15" t="n">
        <v>0.3549294967743477</v>
      </c>
      <c r="X3337" s="15" t="n">
        <v>0.28558016521561996</v>
      </c>
      <c r="Y3337" s="15" t="n">
        <v>0.5231102717868745</v>
      </c>
      <c r="Z3337" s="15" t="n">
        <v>0.43890427946379357</v>
      </c>
      <c r="AA3337" s="15" t="n">
        <v>0.24868899357835741</v>
      </c>
    </row>
    <row r="3338">
      <c r="B3338" s="8" t="s">
        <v>515</v>
      </c>
      <c r="C3338" s="19" t="n">
        <v>0.09895356542158677</v>
      </c>
      <c r="D3338" s="19" t="n">
        <v>0.09097362057244807</v>
      </c>
      <c r="E3338" s="19" t="n">
        <v>0.09668376704859734</v>
      </c>
      <c r="F3338" s="19" t="n">
        <v>0.10967010403260109</v>
      </c>
      <c r="G3338" s="19" t="n">
        <v>0.11539915197276782</v>
      </c>
      <c r="H3338" s="19" t="n">
        <v>0.10402935635665231</v>
      </c>
      <c r="I3338" s="19" t="n">
        <v>0.11961126340842677</v>
      </c>
      <c r="J3338" s="19" t="n">
        <v>0.08420611997081295</v>
      </c>
      <c r="K3338" s="19" t="n">
        <v>0.07735488067892135</v>
      </c>
      <c r="L3338" s="19" t="n">
        <v>0.07205990722866551</v>
      </c>
      <c r="M3338" s="19" t="n">
        <v>0.10708443336353518</v>
      </c>
      <c r="N3338" s="19" t="n">
        <v>0.100542465628037</v>
      </c>
      <c r="O3338" s="19" t="n">
        <v>0.08488190322057976</v>
      </c>
      <c r="P3338" s="19" t="n">
        <v>0.2641910551485832</v>
      </c>
      <c r="Q3338" s="19" t="n">
        <v>0.24841539713182365</v>
      </c>
      <c r="R3338" s="19" t="n">
        <v>0.24438973728354998</v>
      </c>
      <c r="S3338" s="19" t="n">
        <v>0.20312085765926663</v>
      </c>
      <c r="T3338" s="19" t="n">
        <v>0.2902236118921773</v>
      </c>
      <c r="U3338" s="19" t="n">
        <v>0.19075956649896914</v>
      </c>
      <c r="V3338" s="19" t="n">
        <v>0.34625238682080123</v>
      </c>
      <c r="W3338" s="19" t="n">
        <v>0.3353028180886791</v>
      </c>
      <c r="X3338" s="19" t="n">
        <v>0.29163129093955487</v>
      </c>
      <c r="Y3338" s="19" t="n">
        <v>0.5319700706295315</v>
      </c>
      <c r="Z3338" s="19" t="n">
        <v>0.5027672946623989</v>
      </c>
      <c r="AA3338" s="19" t="n">
        <v>0.1665889786897987</v>
      </c>
    </row>
    <row r="3339">
      <c r="B3339" s="8" t="s">
        <v>516</v>
      </c>
      <c r="C3339" s="15" t="n">
        <v>0.09715403738702053</v>
      </c>
      <c r="D3339" s="15" t="n">
        <v>0.09383977361920562</v>
      </c>
      <c r="E3339" s="15" t="n">
        <v>0.08601966420511421</v>
      </c>
      <c r="F3339" s="15" t="n">
        <v>0.10005209741513021</v>
      </c>
      <c r="G3339" s="15" t="n">
        <v>0.10365773771113906</v>
      </c>
      <c r="H3339" s="15" t="n">
        <v>0.09365816090422054</v>
      </c>
      <c r="I3339" s="15" t="n">
        <v>0.10242788766971977</v>
      </c>
      <c r="J3339" s="15" t="n">
        <v>0.0795967857390388</v>
      </c>
      <c r="K3339" s="15" t="n">
        <v>0.08464315096409213</v>
      </c>
      <c r="L3339" s="15" t="n">
        <v>0.07638330157130024</v>
      </c>
      <c r="M3339" s="15" t="n">
        <v>0.10439014528462948</v>
      </c>
      <c r="N3339" s="15" t="n">
        <v>0.10001156618060458</v>
      </c>
      <c r="O3339" s="15" t="n">
        <v>0.09286579609066194</v>
      </c>
      <c r="P3339" s="15" t="n">
        <v>0.26433935784945767</v>
      </c>
      <c r="Q3339" s="15" t="n">
        <v>0.27333967360010225</v>
      </c>
      <c r="R3339" s="15" t="n">
        <v>0.20926893958288345</v>
      </c>
      <c r="S3339" s="15" t="n">
        <v>0.21431515033755072</v>
      </c>
      <c r="T3339" s="15" t="n">
        <v>0.2742158184173181</v>
      </c>
      <c r="U3339" s="15" t="n">
        <v>0.2514331652043256</v>
      </c>
      <c r="V3339" s="15" t="n">
        <v>0.32609128645697566</v>
      </c>
      <c r="W3339" s="15" t="n">
        <v>0.3175953873291145</v>
      </c>
      <c r="X3339" s="15" t="n">
        <v>0.2794851257698552</v>
      </c>
      <c r="Y3339" s="15" t="n">
        <v>0.40944816452798116</v>
      </c>
      <c r="Z3339" s="15" t="n">
        <v>0.4376905089742351</v>
      </c>
      <c r="AA3339" s="15" t="n">
        <v>0.30611366090335734</v>
      </c>
    </row>
    <row r="3340">
      <c r="B3340" s="8" t="s">
        <v>517</v>
      </c>
      <c r="C3340" s="19" t="n">
        <v>0.098269376316514</v>
      </c>
      <c r="D3340" s="19" t="n">
        <v>0.07868351129776276</v>
      </c>
      <c r="E3340" s="19" t="n">
        <v>0.09805166878961644</v>
      </c>
      <c r="F3340" s="19" t="n">
        <v>0.10898167298143362</v>
      </c>
      <c r="G3340" s="19" t="n">
        <v>0.11312320793903931</v>
      </c>
      <c r="H3340" s="19" t="n">
        <v>0.08862600297214118</v>
      </c>
      <c r="I3340" s="19" t="n">
        <v>0.1123182298074468</v>
      </c>
      <c r="J3340" s="19" t="n">
        <v>0.08974262180081098</v>
      </c>
      <c r="K3340" s="19" t="n">
        <v>0.0825084758333282</v>
      </c>
      <c r="L3340" s="19" t="n">
        <v>0.059438971661989005</v>
      </c>
      <c r="M3340" s="19" t="n">
        <v>0.10141092169300683</v>
      </c>
      <c r="N3340" s="19" t="n">
        <v>0.10127130778887797</v>
      </c>
      <c r="O3340" s="19" t="n">
        <v>0.08656279294767373</v>
      </c>
      <c r="P3340" s="19" t="n">
        <v>0.252666545441381</v>
      </c>
      <c r="Q3340" s="19" t="n">
        <v>0.2705911300546326</v>
      </c>
      <c r="R3340" s="19" t="n">
        <v>0.180691782683531</v>
      </c>
      <c r="S3340" s="19" t="n">
        <v>0.21831061914411953</v>
      </c>
      <c r="T3340" s="19" t="n">
        <v>0.28173422862518405</v>
      </c>
      <c r="U3340" s="19" t="n">
        <v>0.24200121758901674</v>
      </c>
      <c r="V3340" s="19" t="n">
        <v>0.3047649488077614</v>
      </c>
      <c r="W3340" s="19" t="n">
        <v>0.2992182693760929</v>
      </c>
      <c r="X3340" s="19" t="n">
        <v>0.28117438015716467</v>
      </c>
      <c r="Y3340" s="19" t="n">
        <v>0.42582795718306654</v>
      </c>
      <c r="Z3340" s="19" t="n">
        <v>0.3749234901935308</v>
      </c>
      <c r="AA3340" s="19" t="n">
        <v>0.3133493638651696</v>
      </c>
    </row>
    <row r="3341">
      <c r="B3341" s="8" t="s">
        <v>518</v>
      </c>
      <c r="C3341" s="15" t="n">
        <v>0.10408414120375699</v>
      </c>
      <c r="D3341" s="15" t="n">
        <v>0.09319095465432364</v>
      </c>
      <c r="E3341" s="15" t="n">
        <v>0.08187327506390125</v>
      </c>
      <c r="F3341" s="15" t="n">
        <v>0.12333988424578468</v>
      </c>
      <c r="G3341" s="15" t="n">
        <v>0.11932112139267426</v>
      </c>
      <c r="H3341" s="15" t="n">
        <v>0.10295816159676004</v>
      </c>
      <c r="I3341" s="15" t="n">
        <v>0.12404235961211002</v>
      </c>
      <c r="J3341" s="15" t="n">
        <v>0.07860746319941143</v>
      </c>
      <c r="K3341" s="15" t="n">
        <v>0.07351559945176234</v>
      </c>
      <c r="L3341" s="15" t="n">
        <v>0.06455506465195544</v>
      </c>
      <c r="M3341" s="15" t="n">
        <v>0.1165897047650197</v>
      </c>
      <c r="N3341" s="15" t="n">
        <v>0.11606497518785053</v>
      </c>
      <c r="O3341" s="15" t="n">
        <v>0.0945801906529743</v>
      </c>
      <c r="P3341" s="15" t="n">
        <v>0.24658385012817313</v>
      </c>
      <c r="Q3341" s="15" t="n">
        <v>0.26668438282413715</v>
      </c>
      <c r="R3341" s="15" t="n">
        <v>0.22858395572835977</v>
      </c>
      <c r="S3341" s="15" t="n">
        <v>0.23259631197231112</v>
      </c>
      <c r="T3341" s="15" t="n">
        <v>0.27383896917841494</v>
      </c>
      <c r="U3341" s="15" t="n">
        <v>0.21726956709835646</v>
      </c>
      <c r="V3341" s="15" t="n">
        <v>0.33058271886135865</v>
      </c>
      <c r="W3341" s="15" t="n">
        <v>0.32440858650106463</v>
      </c>
      <c r="X3341" s="15" t="n">
        <v>0.2881695065954549</v>
      </c>
      <c r="Y3341" s="15" t="n">
        <v>0.4936687546130557</v>
      </c>
      <c r="Z3341" s="15" t="n">
        <v>0.44504486096008267</v>
      </c>
      <c r="AA3341" s="15" t="n">
        <v>0.2515959738795314</v>
      </c>
    </row>
    <row r="3342">
      <c r="B3342" s="8" t="s">
        <v>519</v>
      </c>
      <c r="C3342" s="19" t="n">
        <v>0.09117065865677981</v>
      </c>
      <c r="D3342" s="19" t="n">
        <v>0.08396381759058005</v>
      </c>
      <c r="E3342" s="19" t="n">
        <v>0.08315638011348866</v>
      </c>
      <c r="F3342" s="19" t="n">
        <v>0.09682839572387776</v>
      </c>
      <c r="G3342" s="19" t="n">
        <v>0.09673091723965001</v>
      </c>
      <c r="H3342" s="19" t="n">
        <v>0.09901546842164986</v>
      </c>
      <c r="I3342" s="19" t="n">
        <v>0.0983584628454317</v>
      </c>
      <c r="J3342" s="19" t="n">
        <v>0.08335085715023978</v>
      </c>
      <c r="K3342" s="19" t="n">
        <v>0.08331427069789439</v>
      </c>
      <c r="L3342" s="19" t="n">
        <v>0.07745139176856054</v>
      </c>
      <c r="M3342" s="19" t="n">
        <v>0.09837490618450785</v>
      </c>
      <c r="N3342" s="19" t="n">
        <v>0.10380843474592205</v>
      </c>
      <c r="O3342" s="19" t="n">
        <v>0.08999645145443652</v>
      </c>
      <c r="P3342" s="19" t="n">
        <v>0.24173840388208065</v>
      </c>
      <c r="Q3342" s="19" t="n">
        <v>0.25074901756549917</v>
      </c>
      <c r="R3342" s="19" t="n">
        <v>0.23876752457964334</v>
      </c>
      <c r="S3342" s="19" t="n">
        <v>0.21689129042256877</v>
      </c>
      <c r="T3342" s="19" t="n">
        <v>0.2602246421521969</v>
      </c>
      <c r="U3342" s="19" t="n">
        <v>0.22746000939410665</v>
      </c>
      <c r="V3342" s="19" t="n">
        <v>0.3378432410256764</v>
      </c>
      <c r="W3342" s="19" t="n">
        <v>0.32341364616074325</v>
      </c>
      <c r="X3342" s="19" t="n">
        <v>0.2850311516500129</v>
      </c>
      <c r="Y3342" s="19" t="n">
        <v>0.4349763572423753</v>
      </c>
      <c r="Z3342" s="19" t="n">
        <v>0.43327190174917596</v>
      </c>
      <c r="AA3342" s="19" t="n">
        <v>0.31290938820487213</v>
      </c>
    </row>
    <row r="3343">
      <c r="B3343" s="8" t="s">
        <v>520</v>
      </c>
      <c r="C3343" s="15" t="n">
        <v>0.0980956834766763</v>
      </c>
      <c r="D3343" s="15" t="n">
        <v>0.09403035687804878</v>
      </c>
      <c r="E3343" s="15" t="n">
        <v>0.09907269848840342</v>
      </c>
      <c r="F3343" s="15" t="n">
        <v>0.10402986611509177</v>
      </c>
      <c r="G3343" s="15" t="n">
        <v>0.11461962476539435</v>
      </c>
      <c r="H3343" s="15" t="n">
        <v>0.0979563776886856</v>
      </c>
      <c r="I3343" s="15" t="n">
        <v>0.11913633344209262</v>
      </c>
      <c r="J3343" s="15" t="n">
        <v>0.09243714341228224</v>
      </c>
      <c r="K3343" s="15" t="n">
        <v>0.09263365853131322</v>
      </c>
      <c r="L3343" s="15" t="n">
        <v>0.08070359384792779</v>
      </c>
      <c r="M3343" s="15" t="n">
        <v>0.11383143213132148</v>
      </c>
      <c r="N3343" s="15" t="n">
        <v>0.08367837059570735</v>
      </c>
      <c r="O3343" s="15" t="n">
        <v>0.06581956591134505</v>
      </c>
      <c r="P3343" s="15" t="n">
        <v>0.2817497799712253</v>
      </c>
      <c r="Q3343" s="15" t="n">
        <v>0.27079797008627615</v>
      </c>
      <c r="R3343" s="15" t="n">
        <v>0.22816448525294658</v>
      </c>
      <c r="S3343" s="15" t="n">
        <v>0.1975345968420618</v>
      </c>
      <c r="T3343" s="15" t="n">
        <v>0.30799656935285724</v>
      </c>
      <c r="U3343" s="15" t="n">
        <v>0.25699623138288846</v>
      </c>
      <c r="V3343" s="15" t="n">
        <v>0.3307150764327671</v>
      </c>
      <c r="W3343" s="15" t="n">
        <v>0.32307630372531965</v>
      </c>
      <c r="X3343" s="15" t="n">
        <v>0.27073515910310025</v>
      </c>
      <c r="Y3343" s="15" t="n">
        <v>0.44600489066254995</v>
      </c>
      <c r="Z3343" s="15" t="n">
        <v>0.38010794706841616</v>
      </c>
      <c r="AA3343" s="15" t="n">
        <v>0.3405960209622993</v>
      </c>
    </row>
    <row r="3344">
      <c r="B3344" s="8" t="s">
        <v>521</v>
      </c>
      <c r="C3344" s="19" t="n">
        <v>0.09340458953915987</v>
      </c>
      <c r="D3344" s="19" t="n">
        <v>0.08403054658741299</v>
      </c>
      <c r="E3344" s="19" t="n">
        <v>0.09459295481217705</v>
      </c>
      <c r="F3344" s="19" t="n">
        <v>0.09625809848373734</v>
      </c>
      <c r="G3344" s="19" t="n">
        <v>0.11296065330050631</v>
      </c>
      <c r="H3344" s="19" t="n">
        <v>0.10674792451006407</v>
      </c>
      <c r="I3344" s="19" t="n">
        <v>0.10966426974643223</v>
      </c>
      <c r="J3344" s="19" t="n">
        <v>0.07888079334919958</v>
      </c>
      <c r="K3344" s="19" t="n">
        <v>0.09570419990501691</v>
      </c>
      <c r="L3344" s="19" t="n">
        <v>0.0705037636780391</v>
      </c>
      <c r="M3344" s="19" t="n">
        <v>0.11022168006384808</v>
      </c>
      <c r="N3344" s="19" t="n">
        <v>0.10682569947270783</v>
      </c>
      <c r="O3344" s="19" t="n">
        <v>0.08600384252235915</v>
      </c>
      <c r="P3344" s="19" t="n">
        <v>0.2592123635799648</v>
      </c>
      <c r="Q3344" s="19" t="n">
        <v>0.31407442921693146</v>
      </c>
      <c r="R3344" s="19" t="n">
        <v>0.19478200163451928</v>
      </c>
      <c r="S3344" s="19" t="n">
        <v>0.21436154462743676</v>
      </c>
      <c r="T3344" s="19" t="n">
        <v>0.2944171586207521</v>
      </c>
      <c r="U3344" s="19" t="n">
        <v>0.25819014851364314</v>
      </c>
      <c r="V3344" s="19" t="n">
        <v>0.32940547318444113</v>
      </c>
      <c r="W3344" s="19" t="n">
        <v>0.3190624268589937</v>
      </c>
      <c r="X3344" s="19" t="n">
        <v>0.27300982124854445</v>
      </c>
      <c r="Y3344" s="19" t="n">
        <v>0.43651850518463586</v>
      </c>
      <c r="Z3344" s="19" t="n">
        <v>0.40605094763259386</v>
      </c>
      <c r="AA3344" s="19" t="n">
        <v>0.32564307603973125</v>
      </c>
    </row>
    <row r="3345" customHeight="true" ht="10.0">
      <c r="B3345"/>
    </row>
    <row r="3347">
      <c r="B3347" s="3" t="s">
        <v>554</v>
      </c>
    </row>
    <row r="3349">
      <c r="B3349" s="4" t="s">
        <v>555</v>
      </c>
    </row>
    <row r="3350" customHeight="true" ht="5.0">
      <c r="B3350"/>
    </row>
    <row r="3352">
      <c r="B3352" s="4" t="s">
        <v>556</v>
      </c>
    </row>
    <row r="3353" customHeight="true" ht="5.0">
      <c r="B3353"/>
    </row>
    <row r="3355">
      <c r="B3355" s="4" t="s">
        <v>557</v>
      </c>
    </row>
    <row r="3356" customHeight="true" ht="5.0">
      <c r="B3356"/>
    </row>
    <row r="3358">
      <c r="B3358" s="3" t="s">
        <v>558</v>
      </c>
    </row>
    <row r="3360">
      <c r="B3360" s="4" t="s">
        <v>559</v>
      </c>
    </row>
    <row r="3361" customHeight="true" ht="5.0">
      <c r="B3361"/>
    </row>
    <row r="3362">
      <c r="B3362" s="12" t="s">
        <v>560</v>
      </c>
      <c r="C3362" s="15" t="s">
        <v>5</v>
      </c>
    </row>
    <row r="3363">
      <c r="B3363" s="19" t="s">
        <v>561</v>
      </c>
      <c r="C3363" s="19" t="s">
        <v>562</v>
      </c>
    </row>
    <row r="3364">
      <c r="B3364" s="15" t="s">
        <v>563</v>
      </c>
      <c r="C3364" s="15" t="s">
        <v>564</v>
      </c>
    </row>
    <row r="3365">
      <c r="B3365" s="16" t="s">
        <v>565</v>
      </c>
      <c r="C3365" s="19" t="s">
        <v>5</v>
      </c>
    </row>
    <row r="3366">
      <c r="B3366" s="15" t="s">
        <v>566</v>
      </c>
      <c r="C3366" s="15" t="s">
        <v>567</v>
      </c>
    </row>
    <row r="3367">
      <c r="B3367" s="19" t="s">
        <v>568</v>
      </c>
      <c r="C3367" s="19" t="s">
        <v>569</v>
      </c>
    </row>
    <row r="3368">
      <c r="B3368" s="12" t="s">
        <v>570</v>
      </c>
      <c r="C3368" s="15" t="s">
        <v>5</v>
      </c>
    </row>
    <row r="3369">
      <c r="B3369" s="19" t="s">
        <v>571</v>
      </c>
      <c r="C3369" s="19" t="s">
        <v>572</v>
      </c>
    </row>
    <row r="3370">
      <c r="B3370" s="15" t="s">
        <v>573</v>
      </c>
      <c r="C3370" s="15" t="s">
        <v>574</v>
      </c>
    </row>
    <row r="3371">
      <c r="B3371" s="19" t="s">
        <v>575</v>
      </c>
      <c r="C3371" s="19" t="s">
        <v>576</v>
      </c>
    </row>
    <row r="3372">
      <c r="B3372" s="15" t="s">
        <v>577</v>
      </c>
      <c r="C3372" s="15" t="s">
        <v>578</v>
      </c>
    </row>
    <row r="3373">
      <c r="B3373" s="19" t="s">
        <v>579</v>
      </c>
      <c r="C3373" s="19" t="s">
        <v>580</v>
      </c>
    </row>
    <row r="3374">
      <c r="B3374" s="15" t="s">
        <v>581</v>
      </c>
      <c r="C3374" s="15" t="s">
        <v>582</v>
      </c>
    </row>
    <row r="3375">
      <c r="B3375" s="16" t="s">
        <v>583</v>
      </c>
      <c r="C3375" s="19" t="s">
        <v>5</v>
      </c>
    </row>
    <row r="3376">
      <c r="B3376" s="15" t="s">
        <v>584</v>
      </c>
      <c r="C3376" s="15" t="s">
        <v>585</v>
      </c>
    </row>
    <row r="3377">
      <c r="B3377" s="19" t="s">
        <v>586</v>
      </c>
      <c r="C3377" s="19" t="s">
        <v>587</v>
      </c>
    </row>
    <row r="3378">
      <c r="B3378" s="15" t="s">
        <v>588</v>
      </c>
      <c r="C3378" s="15" t="s">
        <v>589</v>
      </c>
    </row>
    <row r="3379">
      <c r="B3379" s="19" t="s">
        <v>21</v>
      </c>
      <c r="C3379" s="19" t="s">
        <v>590</v>
      </c>
    </row>
    <row r="3380">
      <c r="B3380" s="15" t="s">
        <v>591</v>
      </c>
      <c r="C3380" s="15" t="s">
        <v>592</v>
      </c>
    </row>
    <row r="3381">
      <c r="B3381" s="19" t="s">
        <v>593</v>
      </c>
      <c r="C3381" s="19" t="s">
        <v>594</v>
      </c>
    </row>
    <row r="3382">
      <c r="B3382" s="12" t="s">
        <v>595</v>
      </c>
      <c r="C3382" s="15" t="s">
        <v>5</v>
      </c>
    </row>
    <row r="3383">
      <c r="B3383" s="19" t="s">
        <v>596</v>
      </c>
      <c r="C3383" s="19" t="s">
        <v>597</v>
      </c>
    </row>
    <row r="3384">
      <c r="B3384" s="15" t="s">
        <v>598</v>
      </c>
      <c r="C3384" s="15" t="s">
        <v>597</v>
      </c>
    </row>
    <row r="3385">
      <c r="B3385" s="19" t="s">
        <v>599</v>
      </c>
      <c r="C3385" s="19" t="s">
        <v>597</v>
      </c>
    </row>
    <row r="3386">
      <c r="B3386" s="15" t="s">
        <v>600</v>
      </c>
      <c r="C3386" s="15" t="s">
        <v>597</v>
      </c>
    </row>
    <row r="3387" customHeight="true" ht="10.0">
      <c r="B3387"/>
    </row>
    <row r="3389">
      <c r="B3389" s="4" t="s">
        <v>601</v>
      </c>
    </row>
    <row r="3390" customHeight="true" ht="5.0">
      <c r="B3390"/>
    </row>
    <row r="3391">
      <c r="B3391" s="9" t="s">
        <v>5</v>
      </c>
      <c r="C3391" s="8" t="s">
        <v>596</v>
      </c>
      <c r="D3391" s="8" t="s">
        <v>598</v>
      </c>
      <c r="E3391" s="8" t="s">
        <v>599</v>
      </c>
      <c r="F3391" s="8" t="s">
        <v>600</v>
      </c>
    </row>
    <row r="3392">
      <c r="B3392" s="8" t="s">
        <v>596</v>
      </c>
      <c r="C3392" s="15" t="s">
        <v>5</v>
      </c>
      <c r="D3392" s="15" t="s">
        <v>5</v>
      </c>
      <c r="E3392" s="15" t="n">
        <v>1.0</v>
      </c>
      <c r="F3392" s="15" t="s">
        <v>5</v>
      </c>
    </row>
    <row r="3393">
      <c r="B3393" s="8" t="s">
        <v>598</v>
      </c>
      <c r="C3393" s="19" t="n">
        <v>1.0</v>
      </c>
      <c r="D3393" s="19" t="s">
        <v>5</v>
      </c>
      <c r="E3393" s="19" t="n">
        <v>1.0</v>
      </c>
      <c r="F3393" s="19" t="n">
        <v>1.0</v>
      </c>
    </row>
    <row r="3394">
      <c r="B3394" s="8" t="s">
        <v>599</v>
      </c>
      <c r="C3394" s="15" t="s">
        <v>5</v>
      </c>
      <c r="D3394" s="15" t="s">
        <v>5</v>
      </c>
      <c r="E3394" s="15" t="s">
        <v>5</v>
      </c>
      <c r="F3394" s="15" t="s">
        <v>5</v>
      </c>
    </row>
    <row r="3395">
      <c r="B3395" s="8" t="s">
        <v>600</v>
      </c>
      <c r="C3395" s="19" t="s">
        <v>5</v>
      </c>
      <c r="D3395" s="19" t="s">
        <v>5</v>
      </c>
      <c r="E3395" s="19" t="n">
        <v>1.0</v>
      </c>
      <c r="F3395" s="19" t="s">
        <v>5</v>
      </c>
    </row>
    <row r="3396" customHeight="true" ht="10.0">
      <c r="B3396"/>
    </row>
    <row r="3398">
      <c r="B3398" s="4" t="s">
        <v>602</v>
      </c>
    </row>
    <row r="3399" customHeight="true" ht="5.0">
      <c r="B3399"/>
    </row>
    <row r="3400">
      <c r="B3400" s="9" t="s">
        <v>5</v>
      </c>
      <c r="C3400" s="8" t="s">
        <v>596</v>
      </c>
      <c r="D3400" s="8" t="s">
        <v>598</v>
      </c>
      <c r="E3400" s="8" t="s">
        <v>599</v>
      </c>
      <c r="F3400" s="8" t="s">
        <v>600</v>
      </c>
    </row>
    <row r="3401">
      <c r="B3401" s="8" t="s">
        <v>603</v>
      </c>
      <c r="C3401" s="15" t="s">
        <v>5</v>
      </c>
      <c r="D3401" s="15" t="n">
        <v>-1.0</v>
      </c>
      <c r="E3401" s="15" t="s">
        <v>5</v>
      </c>
      <c r="F3401" s="15" t="s">
        <v>5</v>
      </c>
    </row>
    <row r="3402">
      <c r="B3402" s="8" t="s">
        <v>604</v>
      </c>
      <c r="C3402" s="19" t="s">
        <v>5</v>
      </c>
      <c r="D3402" s="19" t="n">
        <v>-1.0</v>
      </c>
      <c r="E3402" s="19" t="s">
        <v>5</v>
      </c>
      <c r="F3402" s="19" t="s">
        <v>5</v>
      </c>
    </row>
    <row r="3403">
      <c r="B3403" s="8" t="s">
        <v>605</v>
      </c>
      <c r="C3403" s="15" t="s">
        <v>5</v>
      </c>
      <c r="D3403" s="15" t="n">
        <v>-1.0</v>
      </c>
      <c r="E3403" s="15" t="s">
        <v>5</v>
      </c>
      <c r="F3403" s="15" t="s">
        <v>5</v>
      </c>
    </row>
    <row r="3404">
      <c r="B3404" s="8" t="s">
        <v>606</v>
      </c>
      <c r="C3404" s="19" t="s">
        <v>5</v>
      </c>
      <c r="D3404" s="19" t="n">
        <v>-1.0</v>
      </c>
      <c r="E3404" s="19" t="s">
        <v>5</v>
      </c>
      <c r="F3404" s="19" t="s">
        <v>5</v>
      </c>
    </row>
    <row r="3405">
      <c r="B3405" s="8" t="s">
        <v>607</v>
      </c>
      <c r="C3405" s="15" t="s">
        <v>5</v>
      </c>
      <c r="D3405" s="15" t="n">
        <v>-1.0</v>
      </c>
      <c r="E3405" s="15" t="s">
        <v>5</v>
      </c>
      <c r="F3405" s="15" t="s">
        <v>5</v>
      </c>
    </row>
    <row r="3406">
      <c r="B3406" s="8" t="s">
        <v>608</v>
      </c>
      <c r="C3406" s="19" t="s">
        <v>5</v>
      </c>
      <c r="D3406" s="19" t="n">
        <v>-1.0</v>
      </c>
      <c r="E3406" s="19" t="s">
        <v>5</v>
      </c>
      <c r="F3406" s="19" t="s">
        <v>5</v>
      </c>
    </row>
    <row r="3407">
      <c r="B3407" s="8" t="s">
        <v>609</v>
      </c>
      <c r="C3407" s="15" t="s">
        <v>5</v>
      </c>
      <c r="D3407" s="15" t="n">
        <v>-1.0</v>
      </c>
      <c r="E3407" s="15" t="s">
        <v>5</v>
      </c>
      <c r="F3407" s="15" t="s">
        <v>5</v>
      </c>
    </row>
    <row r="3408">
      <c r="B3408" s="8" t="s">
        <v>610</v>
      </c>
      <c r="C3408" s="19" t="s">
        <v>5</v>
      </c>
      <c r="D3408" s="19" t="n">
        <v>-1.0</v>
      </c>
      <c r="E3408" s="19" t="s">
        <v>5</v>
      </c>
      <c r="F3408" s="19" t="s">
        <v>5</v>
      </c>
    </row>
    <row r="3409">
      <c r="B3409" s="8" t="s">
        <v>611</v>
      </c>
      <c r="C3409" s="15" t="s">
        <v>5</v>
      </c>
      <c r="D3409" s="15" t="n">
        <v>-1.0</v>
      </c>
      <c r="E3409" s="15" t="s">
        <v>5</v>
      </c>
      <c r="F3409" s="15" t="s">
        <v>5</v>
      </c>
    </row>
    <row r="3410">
      <c r="B3410" s="8" t="s">
        <v>612</v>
      </c>
      <c r="C3410" s="19" t="s">
        <v>5</v>
      </c>
      <c r="D3410" s="19" t="n">
        <v>-1.0</v>
      </c>
      <c r="E3410" s="19" t="s">
        <v>5</v>
      </c>
      <c r="F3410" s="19" t="s">
        <v>5</v>
      </c>
    </row>
    <row r="3411">
      <c r="B3411" s="8" t="s">
        <v>613</v>
      </c>
      <c r="C3411" s="15" t="s">
        <v>5</v>
      </c>
      <c r="D3411" s="15" t="n">
        <v>-1.0</v>
      </c>
      <c r="E3411" s="15" t="s">
        <v>5</v>
      </c>
      <c r="F3411" s="15" t="s">
        <v>5</v>
      </c>
    </row>
    <row r="3412">
      <c r="B3412" s="8" t="s">
        <v>614</v>
      </c>
      <c r="C3412" s="19" t="s">
        <v>5</v>
      </c>
      <c r="D3412" s="19" t="n">
        <v>-1.0</v>
      </c>
      <c r="E3412" s="19" t="s">
        <v>5</v>
      </c>
      <c r="F3412" s="19" t="s">
        <v>5</v>
      </c>
    </row>
    <row r="3413">
      <c r="B3413" s="8" t="s">
        <v>615</v>
      </c>
      <c r="C3413" s="15" t="s">
        <v>5</v>
      </c>
      <c r="D3413" s="15" t="n">
        <v>-1.0</v>
      </c>
      <c r="E3413" s="15" t="s">
        <v>5</v>
      </c>
      <c r="F3413" s="15" t="s">
        <v>5</v>
      </c>
    </row>
    <row r="3414">
      <c r="B3414" s="8" t="s">
        <v>616</v>
      </c>
      <c r="C3414" s="19" t="n">
        <v>-1.0</v>
      </c>
      <c r="D3414" s="19" t="s">
        <v>5</v>
      </c>
      <c r="E3414" s="19" t="s">
        <v>5</v>
      </c>
      <c r="F3414" s="19" t="s">
        <v>5</v>
      </c>
    </row>
    <row r="3415">
      <c r="B3415" s="8" t="s">
        <v>617</v>
      </c>
      <c r="C3415" s="15" t="n">
        <v>-1.0</v>
      </c>
      <c r="D3415" s="15" t="s">
        <v>5</v>
      </c>
      <c r="E3415" s="15" t="s">
        <v>5</v>
      </c>
      <c r="F3415" s="15" t="s">
        <v>5</v>
      </c>
    </row>
    <row r="3416">
      <c r="B3416" s="8" t="s">
        <v>618</v>
      </c>
      <c r="C3416" s="19" t="n">
        <v>-1.0</v>
      </c>
      <c r="D3416" s="19" t="s">
        <v>5</v>
      </c>
      <c r="E3416" s="19" t="s">
        <v>5</v>
      </c>
      <c r="F3416" s="19" t="s">
        <v>5</v>
      </c>
    </row>
    <row r="3417">
      <c r="B3417" s="8" t="s">
        <v>619</v>
      </c>
      <c r="C3417" s="15" t="n">
        <v>-1.0</v>
      </c>
      <c r="D3417" s="15" t="s">
        <v>5</v>
      </c>
      <c r="E3417" s="15" t="s">
        <v>5</v>
      </c>
      <c r="F3417" s="15" t="s">
        <v>5</v>
      </c>
    </row>
    <row r="3418">
      <c r="B3418" s="8" t="s">
        <v>620</v>
      </c>
      <c r="C3418" s="19" t="n">
        <v>-1.0</v>
      </c>
      <c r="D3418" s="19" t="s">
        <v>5</v>
      </c>
      <c r="E3418" s="19" t="s">
        <v>5</v>
      </c>
      <c r="F3418" s="19" t="s">
        <v>5</v>
      </c>
    </row>
    <row r="3419">
      <c r="B3419" s="8" t="s">
        <v>621</v>
      </c>
      <c r="C3419" s="15" t="s">
        <v>5</v>
      </c>
      <c r="D3419" s="15" t="s">
        <v>5</v>
      </c>
      <c r="E3419" s="15" t="n">
        <v>-1.0</v>
      </c>
      <c r="F3419" s="15" t="s">
        <v>5</v>
      </c>
    </row>
    <row r="3420">
      <c r="B3420" s="8" t="s">
        <v>622</v>
      </c>
      <c r="C3420" s="19" t="s">
        <v>5</v>
      </c>
      <c r="D3420" s="19" t="s">
        <v>5</v>
      </c>
      <c r="E3420" s="19" t="n">
        <v>-1.0</v>
      </c>
      <c r="F3420" s="19" t="s">
        <v>5</v>
      </c>
    </row>
    <row r="3421">
      <c r="B3421" s="8" t="s">
        <v>623</v>
      </c>
      <c r="C3421" s="15" t="s">
        <v>5</v>
      </c>
      <c r="D3421" s="15" t="s">
        <v>5</v>
      </c>
      <c r="E3421" s="15" t="n">
        <v>-1.0</v>
      </c>
      <c r="F3421" s="15" t="s">
        <v>5</v>
      </c>
    </row>
    <row r="3422">
      <c r="B3422" s="8" t="s">
        <v>624</v>
      </c>
      <c r="C3422" s="19" t="s">
        <v>5</v>
      </c>
      <c r="D3422" s="19" t="s">
        <v>5</v>
      </c>
      <c r="E3422" s="19" t="n">
        <v>-1.0</v>
      </c>
      <c r="F3422" s="19" t="s">
        <v>5</v>
      </c>
    </row>
    <row r="3423">
      <c r="B3423" s="8" t="s">
        <v>625</v>
      </c>
      <c r="C3423" s="15" t="s">
        <v>5</v>
      </c>
      <c r="D3423" s="15" t="s">
        <v>5</v>
      </c>
      <c r="E3423" s="15" t="s">
        <v>5</v>
      </c>
      <c r="F3423" s="15" t="n">
        <v>-1.0</v>
      </c>
    </row>
    <row r="3424">
      <c r="B3424" s="8" t="s">
        <v>626</v>
      </c>
      <c r="C3424" s="19" t="s">
        <v>5</v>
      </c>
      <c r="D3424" s="19" t="s">
        <v>5</v>
      </c>
      <c r="E3424" s="19" t="s">
        <v>5</v>
      </c>
      <c r="F3424" s="19" t="n">
        <v>-1.0</v>
      </c>
    </row>
    <row r="3425">
      <c r="B3425" s="8" t="s">
        <v>627</v>
      </c>
      <c r="C3425" s="15" t="s">
        <v>5</v>
      </c>
      <c r="D3425" s="15" t="s">
        <v>5</v>
      </c>
      <c r="E3425" s="15" t="s">
        <v>5</v>
      </c>
      <c r="F3425" s="15" t="n">
        <v>-1.0</v>
      </c>
    </row>
    <row r="3426" customHeight="true" ht="10.0">
      <c r="B3426"/>
    </row>
    <row r="3428">
      <c r="B3428" s="4" t="s">
        <v>628</v>
      </c>
    </row>
    <row r="3429" customHeight="true" ht="5.0">
      <c r="B3429"/>
    </row>
    <row r="3430">
      <c r="B3430" s="9" t="s">
        <v>629</v>
      </c>
      <c r="C3430" s="8" t="s">
        <v>603</v>
      </c>
      <c r="D3430" s="8" t="s">
        <v>604</v>
      </c>
      <c r="E3430" s="8" t="s">
        <v>605</v>
      </c>
      <c r="F3430" s="8" t="s">
        <v>606</v>
      </c>
      <c r="G3430" s="8" t="s">
        <v>607</v>
      </c>
      <c r="H3430" s="8" t="s">
        <v>608</v>
      </c>
      <c r="I3430" s="8" t="s">
        <v>609</v>
      </c>
      <c r="J3430" s="8" t="s">
        <v>610</v>
      </c>
      <c r="K3430" s="8" t="s">
        <v>611</v>
      </c>
      <c r="L3430" s="8" t="s">
        <v>612</v>
      </c>
      <c r="M3430" s="8" t="s">
        <v>613</v>
      </c>
      <c r="N3430" s="8" t="s">
        <v>614</v>
      </c>
      <c r="O3430" s="8" t="s">
        <v>615</v>
      </c>
      <c r="P3430" s="8" t="s">
        <v>616</v>
      </c>
      <c r="Q3430" s="8" t="s">
        <v>617</v>
      </c>
      <c r="R3430" s="8" t="s">
        <v>618</v>
      </c>
      <c r="S3430" s="8" t="s">
        <v>619</v>
      </c>
      <c r="T3430" s="8" t="s">
        <v>620</v>
      </c>
      <c r="U3430" s="8" t="s">
        <v>621</v>
      </c>
      <c r="V3430" s="8" t="s">
        <v>622</v>
      </c>
      <c r="W3430" s="8" t="s">
        <v>623</v>
      </c>
      <c r="X3430" s="8" t="s">
        <v>624</v>
      </c>
      <c r="Y3430" s="8" t="s">
        <v>625</v>
      </c>
      <c r="Z3430" s="8" t="s">
        <v>626</v>
      </c>
      <c r="AA3430" s="8" t="s">
        <v>627</v>
      </c>
    </row>
    <row r="3431">
      <c r="B3431" s="8" t="s">
        <v>630</v>
      </c>
      <c r="C3431" s="15" t="n">
        <v>5.0</v>
      </c>
      <c r="D3431" s="15" t="n">
        <v>4.0</v>
      </c>
      <c r="E3431" s="15" t="n">
        <v>4.0</v>
      </c>
      <c r="F3431" s="15" t="n">
        <v>5.0</v>
      </c>
      <c r="G3431" s="15" t="n">
        <v>4.0</v>
      </c>
      <c r="H3431" s="15" t="n">
        <v>5.0</v>
      </c>
      <c r="I3431" s="15" t="n">
        <v>4.0</v>
      </c>
      <c r="J3431" s="15" t="n">
        <v>4.0</v>
      </c>
      <c r="K3431" s="15" t="n">
        <v>5.0</v>
      </c>
      <c r="L3431" s="15" t="n">
        <v>5.0</v>
      </c>
      <c r="M3431" s="15" t="n">
        <v>5.0</v>
      </c>
      <c r="N3431" s="15" t="n">
        <v>5.0</v>
      </c>
      <c r="O3431" s="15" t="n">
        <v>5.0</v>
      </c>
      <c r="P3431" s="15" t="n">
        <v>5.0</v>
      </c>
      <c r="Q3431" s="15" t="n">
        <v>5.0</v>
      </c>
      <c r="R3431" s="15" t="n">
        <v>5.0</v>
      </c>
      <c r="S3431" s="15" t="n">
        <v>4.0</v>
      </c>
      <c r="T3431" s="15" t="n">
        <v>4.0</v>
      </c>
      <c r="U3431" s="15" t="n">
        <v>5.0</v>
      </c>
      <c r="V3431" s="15" t="n">
        <v>4.0</v>
      </c>
      <c r="W3431" s="15" t="n">
        <v>4.0</v>
      </c>
      <c r="X3431" s="15" t="n">
        <v>5.0</v>
      </c>
      <c r="Y3431" s="15" t="n">
        <v>5.0</v>
      </c>
      <c r="Z3431" s="15" t="n">
        <v>5.0</v>
      </c>
      <c r="AA3431" s="15" t="n">
        <v>5.0</v>
      </c>
    </row>
    <row r="3432">
      <c r="B3432" s="8" t="s">
        <v>631</v>
      </c>
      <c r="C3432" s="19" t="n">
        <v>4.0</v>
      </c>
      <c r="D3432" s="19" t="n">
        <v>4.0</v>
      </c>
      <c r="E3432" s="19" t="n">
        <v>4.0</v>
      </c>
      <c r="F3432" s="19" t="n">
        <v>4.0</v>
      </c>
      <c r="G3432" s="19" t="n">
        <v>4.0</v>
      </c>
      <c r="H3432" s="19" t="n">
        <v>3.0</v>
      </c>
      <c r="I3432" s="19" t="n">
        <v>4.0</v>
      </c>
      <c r="J3432" s="19" t="n">
        <v>4.0</v>
      </c>
      <c r="K3432" s="19" t="n">
        <v>3.0</v>
      </c>
      <c r="L3432" s="19" t="n">
        <v>3.0</v>
      </c>
      <c r="M3432" s="19" t="n">
        <v>3.0</v>
      </c>
      <c r="N3432" s="19" t="n">
        <v>3.0</v>
      </c>
      <c r="O3432" s="19" t="n">
        <v>3.0</v>
      </c>
      <c r="P3432" s="19" t="n">
        <v>3.0</v>
      </c>
      <c r="Q3432" s="19" t="n">
        <v>3.0</v>
      </c>
      <c r="R3432" s="19" t="n">
        <v>4.0</v>
      </c>
      <c r="S3432" s="19" t="n">
        <v>3.0</v>
      </c>
      <c r="T3432" s="19" t="n">
        <v>4.0</v>
      </c>
      <c r="U3432" s="19" t="n">
        <v>4.0</v>
      </c>
      <c r="V3432" s="19" t="n">
        <v>4.0</v>
      </c>
      <c r="W3432" s="19" t="n">
        <v>4.0</v>
      </c>
      <c r="X3432" s="19" t="n">
        <v>4.0</v>
      </c>
      <c r="Y3432" s="19" t="n">
        <v>4.0</v>
      </c>
      <c r="Z3432" s="19" t="n">
        <v>2.0</v>
      </c>
      <c r="AA3432" s="19" t="n">
        <v>2.0</v>
      </c>
    </row>
    <row r="3433">
      <c r="B3433" s="8" t="s">
        <v>632</v>
      </c>
      <c r="C3433" s="15" t="n">
        <v>4.0</v>
      </c>
      <c r="D3433" s="15" t="n">
        <v>5.0</v>
      </c>
      <c r="E3433" s="15" t="n">
        <v>5.0</v>
      </c>
      <c r="F3433" s="15" t="n">
        <v>4.0</v>
      </c>
      <c r="G3433" s="15" t="n">
        <v>5.0</v>
      </c>
      <c r="H3433" s="15" t="n">
        <v>4.0</v>
      </c>
      <c r="I3433" s="15" t="n">
        <v>5.0</v>
      </c>
      <c r="J3433" s="15" t="n">
        <v>5.0</v>
      </c>
      <c r="K3433" s="15" t="n">
        <v>4.0</v>
      </c>
      <c r="L3433" s="15" t="n">
        <v>4.0</v>
      </c>
      <c r="M3433" s="15" t="n">
        <v>4.0</v>
      </c>
      <c r="N3433" s="15" t="n">
        <v>4.0</v>
      </c>
      <c r="O3433" s="15" t="n">
        <v>4.0</v>
      </c>
      <c r="P3433" s="15" t="n">
        <v>2.0</v>
      </c>
      <c r="Q3433" s="15" t="n">
        <v>4.0</v>
      </c>
      <c r="R3433" s="15" t="n">
        <v>3.0</v>
      </c>
      <c r="S3433" s="15" t="n">
        <v>4.0</v>
      </c>
      <c r="T3433" s="15" t="n">
        <v>4.0</v>
      </c>
      <c r="U3433" s="15" t="n">
        <v>4.0</v>
      </c>
      <c r="V3433" s="15" t="n">
        <v>5.0</v>
      </c>
      <c r="W3433" s="15" t="n">
        <v>5.0</v>
      </c>
      <c r="X3433" s="15" t="n">
        <v>4.0</v>
      </c>
      <c r="Y3433" s="15" t="n">
        <v>5.0</v>
      </c>
      <c r="Z3433" s="15" t="n">
        <v>4.0</v>
      </c>
      <c r="AA3433" s="15" t="n">
        <v>4.0</v>
      </c>
    </row>
    <row r="3434">
      <c r="B3434" s="8" t="s">
        <v>633</v>
      </c>
      <c r="C3434" s="19" t="n">
        <v>5.0</v>
      </c>
      <c r="D3434" s="19" t="n">
        <v>4.0</v>
      </c>
      <c r="E3434" s="19" t="n">
        <v>3.0</v>
      </c>
      <c r="F3434" s="19" t="n">
        <v>5.0</v>
      </c>
      <c r="G3434" s="19" t="n">
        <v>4.0</v>
      </c>
      <c r="H3434" s="19" t="n">
        <v>4.0</v>
      </c>
      <c r="I3434" s="19" t="n">
        <v>4.0</v>
      </c>
      <c r="J3434" s="19" t="n">
        <v>3.0</v>
      </c>
      <c r="K3434" s="19" t="n">
        <v>4.0</v>
      </c>
      <c r="L3434" s="19" t="n">
        <v>4.0</v>
      </c>
      <c r="M3434" s="19" t="n">
        <v>4.0</v>
      </c>
      <c r="N3434" s="19" t="n">
        <v>4.0</v>
      </c>
      <c r="O3434" s="19" t="n">
        <v>4.0</v>
      </c>
      <c r="P3434" s="19" t="n">
        <v>2.0</v>
      </c>
      <c r="Q3434" s="19" t="n">
        <v>2.0</v>
      </c>
      <c r="R3434" s="19" t="n">
        <v>4.0</v>
      </c>
      <c r="S3434" s="19" t="n">
        <v>2.0</v>
      </c>
      <c r="T3434" s="19" t="n">
        <v>2.0</v>
      </c>
      <c r="U3434" s="19" t="n">
        <v>5.0</v>
      </c>
      <c r="V3434" s="19" t="n">
        <v>4.0</v>
      </c>
      <c r="W3434" s="19" t="n">
        <v>4.0</v>
      </c>
      <c r="X3434" s="19" t="n">
        <v>5.0</v>
      </c>
      <c r="Y3434" s="19" t="n">
        <v>4.0</v>
      </c>
      <c r="Z3434" s="19" t="n">
        <v>4.0</v>
      </c>
      <c r="AA3434" s="19" t="n">
        <v>4.0</v>
      </c>
    </row>
    <row r="3435">
      <c r="B3435" s="8" t="s">
        <v>634</v>
      </c>
      <c r="C3435" s="15" t="n">
        <v>4.0</v>
      </c>
      <c r="D3435" s="15" t="n">
        <v>4.0</v>
      </c>
      <c r="E3435" s="15" t="n">
        <v>4.0</v>
      </c>
      <c r="F3435" s="15" t="n">
        <v>4.0</v>
      </c>
      <c r="G3435" s="15" t="n">
        <v>4.0</v>
      </c>
      <c r="H3435" s="15" t="n">
        <v>5.0</v>
      </c>
      <c r="I3435" s="15" t="n">
        <v>4.0</v>
      </c>
      <c r="J3435" s="15" t="n">
        <v>4.0</v>
      </c>
      <c r="K3435" s="15" t="n">
        <v>5.0</v>
      </c>
      <c r="L3435" s="15" t="n">
        <v>5.0</v>
      </c>
      <c r="M3435" s="15" t="n">
        <v>5.0</v>
      </c>
      <c r="N3435" s="15" t="n">
        <v>5.0</v>
      </c>
      <c r="O3435" s="15" t="n">
        <v>5.0</v>
      </c>
      <c r="P3435" s="15" t="n">
        <v>4.0</v>
      </c>
      <c r="Q3435" s="15" t="n">
        <v>5.0</v>
      </c>
      <c r="R3435" s="15" t="n">
        <v>3.0</v>
      </c>
      <c r="S3435" s="15" t="n">
        <v>3.0</v>
      </c>
      <c r="T3435" s="15" t="n">
        <v>4.0</v>
      </c>
      <c r="U3435" s="15" t="n">
        <v>4.0</v>
      </c>
      <c r="V3435" s="15" t="n">
        <v>4.0</v>
      </c>
      <c r="W3435" s="15" t="n">
        <v>4.0</v>
      </c>
      <c r="X3435" s="15" t="n">
        <v>4.0</v>
      </c>
      <c r="Y3435" s="15" t="n">
        <v>5.0</v>
      </c>
      <c r="Z3435" s="15" t="n">
        <v>4.0</v>
      </c>
      <c r="AA3435" s="15" t="n">
        <v>4.0</v>
      </c>
    </row>
    <row r="3436">
      <c r="B3436" s="8" t="s">
        <v>635</v>
      </c>
      <c r="C3436" s="19" t="n">
        <v>4.0</v>
      </c>
      <c r="D3436" s="19" t="n">
        <v>3.0</v>
      </c>
      <c r="E3436" s="19" t="n">
        <v>4.0</v>
      </c>
      <c r="F3436" s="19" t="n">
        <v>4.0</v>
      </c>
      <c r="G3436" s="19" t="n">
        <v>3.0</v>
      </c>
      <c r="H3436" s="19" t="n">
        <v>3.0</v>
      </c>
      <c r="I3436" s="19" t="n">
        <v>3.0</v>
      </c>
      <c r="J3436" s="19" t="n">
        <v>4.0</v>
      </c>
      <c r="K3436" s="19" t="n">
        <v>3.0</v>
      </c>
      <c r="L3436" s="19" t="n">
        <v>3.0</v>
      </c>
      <c r="M3436" s="19" t="n">
        <v>3.0</v>
      </c>
      <c r="N3436" s="19" t="n">
        <v>3.0</v>
      </c>
      <c r="O3436" s="19" t="n">
        <v>3.0</v>
      </c>
      <c r="P3436" s="19" t="n">
        <v>4.0</v>
      </c>
      <c r="Q3436" s="19" t="n">
        <v>4.0</v>
      </c>
      <c r="R3436" s="19" t="n">
        <v>3.0</v>
      </c>
      <c r="S3436" s="19" t="n">
        <v>4.0</v>
      </c>
      <c r="T3436" s="19" t="n">
        <v>4.0</v>
      </c>
      <c r="U3436" s="19" t="n">
        <v>4.0</v>
      </c>
      <c r="V3436" s="19" t="n">
        <v>3.0</v>
      </c>
      <c r="W3436" s="19" t="n">
        <v>3.0</v>
      </c>
      <c r="X3436" s="19" t="n">
        <v>4.0</v>
      </c>
      <c r="Y3436" s="19" t="n">
        <v>4.0</v>
      </c>
      <c r="Z3436" s="19" t="n">
        <v>4.0</v>
      </c>
      <c r="AA3436" s="19" t="n">
        <v>4.0</v>
      </c>
    </row>
    <row r="3437">
      <c r="B3437" s="8" t="s">
        <v>578</v>
      </c>
      <c r="C3437" s="15" t="n">
        <v>4.0</v>
      </c>
      <c r="D3437" s="15" t="n">
        <v>3.0</v>
      </c>
      <c r="E3437" s="15" t="n">
        <v>4.0</v>
      </c>
      <c r="F3437" s="15" t="n">
        <v>4.0</v>
      </c>
      <c r="G3437" s="15" t="n">
        <v>3.0</v>
      </c>
      <c r="H3437" s="15" t="n">
        <v>3.0</v>
      </c>
      <c r="I3437" s="15" t="n">
        <v>3.0</v>
      </c>
      <c r="J3437" s="15" t="n">
        <v>4.0</v>
      </c>
      <c r="K3437" s="15" t="n">
        <v>3.0</v>
      </c>
      <c r="L3437" s="15" t="n">
        <v>3.0</v>
      </c>
      <c r="M3437" s="15" t="n">
        <v>3.0</v>
      </c>
      <c r="N3437" s="15" t="n">
        <v>3.0</v>
      </c>
      <c r="O3437" s="15" t="n">
        <v>3.0</v>
      </c>
      <c r="P3437" s="15" t="n">
        <v>4.0</v>
      </c>
      <c r="Q3437" s="15" t="n">
        <v>4.0</v>
      </c>
      <c r="R3437" s="15" t="n">
        <v>3.0</v>
      </c>
      <c r="S3437" s="15" t="n">
        <v>4.0</v>
      </c>
      <c r="T3437" s="15" t="n">
        <v>4.0</v>
      </c>
      <c r="U3437" s="15" t="n">
        <v>4.0</v>
      </c>
      <c r="V3437" s="15" t="n">
        <v>3.0</v>
      </c>
      <c r="W3437" s="15" t="n">
        <v>3.0</v>
      </c>
      <c r="X3437" s="15" t="n">
        <v>4.0</v>
      </c>
      <c r="Y3437" s="15" t="n">
        <v>4.0</v>
      </c>
      <c r="Z3437" s="15" t="n">
        <v>4.0</v>
      </c>
      <c r="AA3437" s="15" t="n">
        <v>4.0</v>
      </c>
    </row>
    <row r="3438">
      <c r="B3438" s="8" t="s">
        <v>636</v>
      </c>
      <c r="C3438" s="19" t="n">
        <v>5.0</v>
      </c>
      <c r="D3438" s="19" t="n">
        <v>5.0</v>
      </c>
      <c r="E3438" s="19" t="n">
        <v>5.0</v>
      </c>
      <c r="F3438" s="19" t="n">
        <v>5.0</v>
      </c>
      <c r="G3438" s="19" t="n">
        <v>5.0</v>
      </c>
      <c r="H3438" s="19" t="n">
        <v>4.0</v>
      </c>
      <c r="I3438" s="19" t="n">
        <v>5.0</v>
      </c>
      <c r="J3438" s="19" t="n">
        <v>5.0</v>
      </c>
      <c r="K3438" s="19" t="n">
        <v>4.0</v>
      </c>
      <c r="L3438" s="19" t="n">
        <v>4.0</v>
      </c>
      <c r="M3438" s="19" t="n">
        <v>4.0</v>
      </c>
      <c r="N3438" s="19" t="n">
        <v>4.0</v>
      </c>
      <c r="O3438" s="19" t="n">
        <v>4.0</v>
      </c>
      <c r="P3438" s="19" t="n">
        <v>4.0</v>
      </c>
      <c r="Q3438" s="19" t="n">
        <v>5.0</v>
      </c>
      <c r="R3438" s="19" t="n">
        <v>5.0</v>
      </c>
      <c r="S3438" s="19" t="n">
        <v>5.0</v>
      </c>
      <c r="T3438" s="19" t="n">
        <v>5.0</v>
      </c>
      <c r="U3438" s="19" t="n">
        <v>5.0</v>
      </c>
      <c r="V3438" s="19" t="n">
        <v>5.0</v>
      </c>
      <c r="W3438" s="19" t="n">
        <v>5.0</v>
      </c>
      <c r="X3438" s="19" t="n">
        <v>5.0</v>
      </c>
      <c r="Y3438" s="19" t="n">
        <v>5.0</v>
      </c>
      <c r="Z3438" s="19" t="n">
        <v>4.0</v>
      </c>
      <c r="AA3438" s="19" t="n">
        <v>4.0</v>
      </c>
    </row>
    <row r="3439">
      <c r="B3439" s="8" t="s">
        <v>637</v>
      </c>
      <c r="C3439" s="15" t="n">
        <v>2.0</v>
      </c>
      <c r="D3439" s="15" t="n">
        <v>3.0</v>
      </c>
      <c r="E3439" s="15" t="n">
        <v>2.0</v>
      </c>
      <c r="F3439" s="15" t="n">
        <v>2.0</v>
      </c>
      <c r="G3439" s="15" t="n">
        <v>3.0</v>
      </c>
      <c r="H3439" s="15" t="n">
        <v>2.0</v>
      </c>
      <c r="I3439" s="15" t="n">
        <v>3.0</v>
      </c>
      <c r="J3439" s="15" t="n">
        <v>2.0</v>
      </c>
      <c r="K3439" s="15" t="n">
        <v>2.0</v>
      </c>
      <c r="L3439" s="15" t="n">
        <v>2.0</v>
      </c>
      <c r="M3439" s="15" t="n">
        <v>2.0</v>
      </c>
      <c r="N3439" s="15" t="n">
        <v>2.0</v>
      </c>
      <c r="O3439" s="15" t="n">
        <v>2.0</v>
      </c>
      <c r="P3439" s="15" t="n">
        <v>4.0</v>
      </c>
      <c r="Q3439" s="15" t="n">
        <v>4.0</v>
      </c>
      <c r="R3439" s="15" t="n">
        <v>2.0</v>
      </c>
      <c r="S3439" s="15" t="n">
        <v>2.0</v>
      </c>
      <c r="T3439" s="15" t="n">
        <v>4.0</v>
      </c>
      <c r="U3439" s="15" t="n">
        <v>2.0</v>
      </c>
      <c r="V3439" s="15" t="n">
        <v>3.0</v>
      </c>
      <c r="W3439" s="15" t="n">
        <v>3.0</v>
      </c>
      <c r="X3439" s="15" t="n">
        <v>2.0</v>
      </c>
      <c r="Y3439" s="15" t="n">
        <v>3.0</v>
      </c>
      <c r="Z3439" s="15" t="n">
        <v>3.0</v>
      </c>
      <c r="AA3439" s="15" t="n">
        <v>3.0</v>
      </c>
    </row>
    <row r="3440">
      <c r="B3440" s="8" t="s">
        <v>638</v>
      </c>
      <c r="C3440" s="19" t="n">
        <v>1.0</v>
      </c>
      <c r="D3440" s="19" t="n">
        <v>1.0</v>
      </c>
      <c r="E3440" s="19" t="n">
        <v>1.0</v>
      </c>
      <c r="F3440" s="19" t="n">
        <v>1.0</v>
      </c>
      <c r="G3440" s="19" t="n">
        <v>1.0</v>
      </c>
      <c r="H3440" s="19" t="n">
        <v>1.0</v>
      </c>
      <c r="I3440" s="19" t="n">
        <v>1.0</v>
      </c>
      <c r="J3440" s="19" t="n">
        <v>1.0</v>
      </c>
      <c r="K3440" s="19" t="n">
        <v>1.0</v>
      </c>
      <c r="L3440" s="19" t="n">
        <v>1.0</v>
      </c>
      <c r="M3440" s="19" t="n">
        <v>1.0</v>
      </c>
      <c r="N3440" s="19" t="n">
        <v>1.0</v>
      </c>
      <c r="O3440" s="19" t="n">
        <v>1.0</v>
      </c>
      <c r="P3440" s="19" t="n">
        <v>1.0</v>
      </c>
      <c r="Q3440" s="19" t="n">
        <v>1.0</v>
      </c>
      <c r="R3440" s="19" t="n">
        <v>1.0</v>
      </c>
      <c r="S3440" s="19" t="n">
        <v>1.0</v>
      </c>
      <c r="T3440" s="19" t="n">
        <v>1.0</v>
      </c>
      <c r="U3440" s="19" t="n">
        <v>1.0</v>
      </c>
      <c r="V3440" s="19" t="n">
        <v>1.0</v>
      </c>
      <c r="W3440" s="19" t="n">
        <v>1.0</v>
      </c>
      <c r="X3440" s="19" t="n">
        <v>1.0</v>
      </c>
      <c r="Y3440" s="19" t="n">
        <v>1.0</v>
      </c>
      <c r="Z3440" s="19" t="n">
        <v>1.0</v>
      </c>
      <c r="AA3440" s="19" t="n">
        <v>1.0</v>
      </c>
    </row>
    <row r="3441">
      <c r="B3441" s="8" t="s">
        <v>639</v>
      </c>
      <c r="C3441" s="15" t="n">
        <v>3.0</v>
      </c>
      <c r="D3441" s="15" t="n">
        <v>2.0</v>
      </c>
      <c r="E3441" s="15" t="n">
        <v>3.0</v>
      </c>
      <c r="F3441" s="15" t="n">
        <v>3.0</v>
      </c>
      <c r="G3441" s="15" t="n">
        <v>2.0</v>
      </c>
      <c r="H3441" s="15" t="n">
        <v>3.0</v>
      </c>
      <c r="I3441" s="15" t="n">
        <v>2.0</v>
      </c>
      <c r="J3441" s="15" t="n">
        <v>3.0</v>
      </c>
      <c r="K3441" s="15" t="n">
        <v>3.0</v>
      </c>
      <c r="L3441" s="15" t="n">
        <v>3.0</v>
      </c>
      <c r="M3441" s="15" t="n">
        <v>3.0</v>
      </c>
      <c r="N3441" s="15" t="n">
        <v>3.0</v>
      </c>
      <c r="O3441" s="15" t="n">
        <v>3.0</v>
      </c>
      <c r="P3441" s="15" t="n">
        <v>3.0</v>
      </c>
      <c r="Q3441" s="15" t="n">
        <v>4.0</v>
      </c>
      <c r="R3441" s="15" t="n">
        <v>3.0</v>
      </c>
      <c r="S3441" s="15" t="n">
        <v>4.0</v>
      </c>
      <c r="T3441" s="15" t="n">
        <v>2.0</v>
      </c>
      <c r="U3441" s="15" t="n">
        <v>3.0</v>
      </c>
      <c r="V3441" s="15" t="n">
        <v>2.0</v>
      </c>
      <c r="W3441" s="15" t="n">
        <v>2.0</v>
      </c>
      <c r="X3441" s="15" t="n">
        <v>3.0</v>
      </c>
      <c r="Y3441" s="15" t="n">
        <v>3.0</v>
      </c>
      <c r="Z3441" s="15" t="n">
        <v>3.0</v>
      </c>
      <c r="AA3441" s="15" t="n">
        <v>4.0</v>
      </c>
    </row>
    <row r="3442">
      <c r="B3442" s="8" t="s">
        <v>640</v>
      </c>
      <c r="C3442" s="19" t="n">
        <v>5.0</v>
      </c>
      <c r="D3442" s="19" t="n">
        <v>5.0</v>
      </c>
      <c r="E3442" s="19" t="n">
        <v>5.0</v>
      </c>
      <c r="F3442" s="19" t="n">
        <v>5.0</v>
      </c>
      <c r="G3442" s="19" t="n">
        <v>5.0</v>
      </c>
      <c r="H3442" s="19" t="n">
        <v>5.0</v>
      </c>
      <c r="I3442" s="19" t="n">
        <v>5.0</v>
      </c>
      <c r="J3442" s="19" t="n">
        <v>5.0</v>
      </c>
      <c r="K3442" s="19" t="n">
        <v>5.0</v>
      </c>
      <c r="L3442" s="19" t="n">
        <v>5.0</v>
      </c>
      <c r="M3442" s="19" t="n">
        <v>5.0</v>
      </c>
      <c r="N3442" s="19" t="n">
        <v>5.0</v>
      </c>
      <c r="O3442" s="19" t="n">
        <v>5.0</v>
      </c>
      <c r="P3442" s="19" t="n">
        <v>4.0</v>
      </c>
      <c r="Q3442" s="19" t="n">
        <v>5.0</v>
      </c>
      <c r="R3442" s="19" t="n">
        <v>3.0</v>
      </c>
      <c r="S3442" s="19" t="n">
        <v>4.0</v>
      </c>
      <c r="T3442" s="19" t="n">
        <v>5.0</v>
      </c>
      <c r="U3442" s="19" t="n">
        <v>5.0</v>
      </c>
      <c r="V3442" s="19" t="n">
        <v>5.0</v>
      </c>
      <c r="W3442" s="19" t="n">
        <v>5.0</v>
      </c>
      <c r="X3442" s="19" t="n">
        <v>5.0</v>
      </c>
      <c r="Y3442" s="19" t="n">
        <v>5.0</v>
      </c>
      <c r="Z3442" s="19" t="n">
        <v>5.0</v>
      </c>
      <c r="AA3442" s="19" t="n">
        <v>5.0</v>
      </c>
    </row>
    <row r="3443">
      <c r="B3443" s="8" t="s">
        <v>641</v>
      </c>
      <c r="C3443" s="15" t="n">
        <v>3.0</v>
      </c>
      <c r="D3443" s="15" t="n">
        <v>3.0</v>
      </c>
      <c r="E3443" s="15" t="n">
        <v>3.0</v>
      </c>
      <c r="F3443" s="15" t="n">
        <v>3.0</v>
      </c>
      <c r="G3443" s="15" t="n">
        <v>3.0</v>
      </c>
      <c r="H3443" s="15" t="n">
        <v>3.0</v>
      </c>
      <c r="I3443" s="15" t="n">
        <v>3.0</v>
      </c>
      <c r="J3443" s="15" t="n">
        <v>3.0</v>
      </c>
      <c r="K3443" s="15" t="n">
        <v>3.0</v>
      </c>
      <c r="L3443" s="15" t="n">
        <v>3.0</v>
      </c>
      <c r="M3443" s="15" t="n">
        <v>3.0</v>
      </c>
      <c r="N3443" s="15" t="n">
        <v>3.0</v>
      </c>
      <c r="O3443" s="15" t="n">
        <v>3.0</v>
      </c>
      <c r="P3443" s="15" t="n">
        <v>3.0</v>
      </c>
      <c r="Q3443" s="15" t="n">
        <v>3.0</v>
      </c>
      <c r="R3443" s="15" t="n">
        <v>2.0</v>
      </c>
      <c r="S3443" s="15" t="n">
        <v>3.0</v>
      </c>
      <c r="T3443" s="15" t="n">
        <v>4.0</v>
      </c>
      <c r="U3443" s="15" t="n">
        <v>3.0</v>
      </c>
      <c r="V3443" s="15" t="n">
        <v>3.0</v>
      </c>
      <c r="W3443" s="15" t="n">
        <v>3.0</v>
      </c>
      <c r="X3443" s="15" t="n">
        <v>3.0</v>
      </c>
      <c r="Y3443" s="15" t="n">
        <v>3.0</v>
      </c>
      <c r="Z3443" s="15" t="n">
        <v>3.0</v>
      </c>
      <c r="AA3443" s="15" t="n">
        <v>3.0</v>
      </c>
    </row>
    <row r="3444">
      <c r="B3444" s="8" t="s">
        <v>642</v>
      </c>
      <c r="C3444" s="19" t="n">
        <v>5.0</v>
      </c>
      <c r="D3444" s="19" t="n">
        <v>5.0</v>
      </c>
      <c r="E3444" s="19" t="n">
        <v>5.0</v>
      </c>
      <c r="F3444" s="19" t="n">
        <v>5.0</v>
      </c>
      <c r="G3444" s="19" t="n">
        <v>5.0</v>
      </c>
      <c r="H3444" s="19" t="n">
        <v>5.0</v>
      </c>
      <c r="I3444" s="19" t="n">
        <v>5.0</v>
      </c>
      <c r="J3444" s="19" t="n">
        <v>5.0</v>
      </c>
      <c r="K3444" s="19" t="n">
        <v>5.0</v>
      </c>
      <c r="L3444" s="19" t="n">
        <v>5.0</v>
      </c>
      <c r="M3444" s="19" t="n">
        <v>5.0</v>
      </c>
      <c r="N3444" s="19" t="n">
        <v>5.0</v>
      </c>
      <c r="O3444" s="19" t="n">
        <v>5.0</v>
      </c>
      <c r="P3444" s="19" t="n">
        <v>3.0</v>
      </c>
      <c r="Q3444" s="19" t="n">
        <v>3.0</v>
      </c>
      <c r="R3444" s="19" t="n">
        <v>4.0</v>
      </c>
      <c r="S3444" s="19" t="n">
        <v>3.0</v>
      </c>
      <c r="T3444" s="19" t="n">
        <v>5.0</v>
      </c>
      <c r="U3444" s="19" t="n">
        <v>5.0</v>
      </c>
      <c r="V3444" s="19" t="n">
        <v>5.0</v>
      </c>
      <c r="W3444" s="19" t="n">
        <v>5.0</v>
      </c>
      <c r="X3444" s="19" t="n">
        <v>5.0</v>
      </c>
      <c r="Y3444" s="19" t="n">
        <v>4.0</v>
      </c>
      <c r="Z3444" s="19" t="n">
        <v>4.0</v>
      </c>
      <c r="AA3444" s="19" t="n">
        <v>4.0</v>
      </c>
    </row>
    <row r="3445">
      <c r="B3445" s="8" t="s">
        <v>643</v>
      </c>
      <c r="C3445" s="15" t="n">
        <v>4.0</v>
      </c>
      <c r="D3445" s="15" t="n">
        <v>3.0</v>
      </c>
      <c r="E3445" s="15" t="n">
        <v>4.0</v>
      </c>
      <c r="F3445" s="15" t="n">
        <v>4.0</v>
      </c>
      <c r="G3445" s="15" t="n">
        <v>3.0</v>
      </c>
      <c r="H3445" s="15" t="n">
        <v>2.0</v>
      </c>
      <c r="I3445" s="15" t="n">
        <v>3.0</v>
      </c>
      <c r="J3445" s="15" t="n">
        <v>4.0</v>
      </c>
      <c r="K3445" s="15" t="n">
        <v>2.0</v>
      </c>
      <c r="L3445" s="15" t="n">
        <v>2.0</v>
      </c>
      <c r="M3445" s="15" t="n">
        <v>2.0</v>
      </c>
      <c r="N3445" s="15" t="n">
        <v>2.0</v>
      </c>
      <c r="O3445" s="15" t="n">
        <v>2.0</v>
      </c>
      <c r="P3445" s="15" t="n">
        <v>3.0</v>
      </c>
      <c r="Q3445" s="15" t="n">
        <v>3.0</v>
      </c>
      <c r="R3445" s="15" t="n">
        <v>3.0</v>
      </c>
      <c r="S3445" s="15" t="n">
        <v>1.0</v>
      </c>
      <c r="T3445" s="15" t="n">
        <v>3.0</v>
      </c>
      <c r="U3445" s="15" t="n">
        <v>4.0</v>
      </c>
      <c r="V3445" s="15" t="n">
        <v>3.0</v>
      </c>
      <c r="W3445" s="15" t="n">
        <v>3.0</v>
      </c>
      <c r="X3445" s="15" t="n">
        <v>4.0</v>
      </c>
      <c r="Y3445" s="15" t="n">
        <v>3.0</v>
      </c>
      <c r="Z3445" s="15" t="n">
        <v>1.0</v>
      </c>
      <c r="AA3445" s="15" t="n">
        <v>1.0</v>
      </c>
    </row>
    <row r="3446">
      <c r="B3446" s="8" t="s">
        <v>644</v>
      </c>
      <c r="C3446" s="19" t="n">
        <v>5.0</v>
      </c>
      <c r="D3446" s="19" t="n">
        <v>4.0</v>
      </c>
      <c r="E3446" s="19" t="n">
        <v>5.0</v>
      </c>
      <c r="F3446" s="19" t="n">
        <v>5.0</v>
      </c>
      <c r="G3446" s="19" t="n">
        <v>4.0</v>
      </c>
      <c r="H3446" s="19" t="n">
        <v>3.0</v>
      </c>
      <c r="I3446" s="19" t="n">
        <v>4.0</v>
      </c>
      <c r="J3446" s="19" t="n">
        <v>5.0</v>
      </c>
      <c r="K3446" s="19" t="n">
        <v>3.0</v>
      </c>
      <c r="L3446" s="19" t="n">
        <v>3.0</v>
      </c>
      <c r="M3446" s="19" t="n">
        <v>3.0</v>
      </c>
      <c r="N3446" s="19" t="n">
        <v>3.0</v>
      </c>
      <c r="O3446" s="19" t="n">
        <v>3.0</v>
      </c>
      <c r="P3446" s="19" t="n">
        <v>3.0</v>
      </c>
      <c r="Q3446" s="19" t="n">
        <v>3.0</v>
      </c>
      <c r="R3446" s="19" t="n">
        <v>4.0</v>
      </c>
      <c r="S3446" s="19" t="n">
        <v>3.0</v>
      </c>
      <c r="T3446" s="19" t="n">
        <v>3.0</v>
      </c>
      <c r="U3446" s="19" t="n">
        <v>5.0</v>
      </c>
      <c r="V3446" s="19" t="n">
        <v>4.0</v>
      </c>
      <c r="W3446" s="19" t="n">
        <v>4.0</v>
      </c>
      <c r="X3446" s="19" t="n">
        <v>5.0</v>
      </c>
      <c r="Y3446" s="19" t="n">
        <v>4.0</v>
      </c>
      <c r="Z3446" s="19" t="n">
        <v>4.0</v>
      </c>
      <c r="AA3446" s="19" t="n">
        <v>4.0</v>
      </c>
    </row>
    <row r="3447">
      <c r="B3447" s="8" t="s">
        <v>645</v>
      </c>
      <c r="C3447" s="15" t="n">
        <v>4.0</v>
      </c>
      <c r="D3447" s="15" t="n">
        <v>3.0</v>
      </c>
      <c r="E3447" s="15" t="n">
        <v>5.0</v>
      </c>
      <c r="F3447" s="15" t="n">
        <v>4.0</v>
      </c>
      <c r="G3447" s="15" t="n">
        <v>3.0</v>
      </c>
      <c r="H3447" s="15" t="n">
        <v>4.0</v>
      </c>
      <c r="I3447" s="15" t="n">
        <v>3.0</v>
      </c>
      <c r="J3447" s="15" t="n">
        <v>5.0</v>
      </c>
      <c r="K3447" s="15" t="n">
        <v>4.0</v>
      </c>
      <c r="L3447" s="15" t="n">
        <v>4.0</v>
      </c>
      <c r="M3447" s="15" t="n">
        <v>4.0</v>
      </c>
      <c r="N3447" s="15" t="n">
        <v>4.0</v>
      </c>
      <c r="O3447" s="15" t="n">
        <v>4.0</v>
      </c>
      <c r="P3447" s="15" t="n">
        <v>4.0</v>
      </c>
      <c r="Q3447" s="15" t="n">
        <v>4.0</v>
      </c>
      <c r="R3447" s="15" t="n">
        <v>3.0</v>
      </c>
      <c r="S3447" s="15" t="n">
        <v>4.0</v>
      </c>
      <c r="T3447" s="15" t="n">
        <v>3.0</v>
      </c>
      <c r="U3447" s="15" t="n">
        <v>4.0</v>
      </c>
      <c r="V3447" s="15" t="n">
        <v>3.0</v>
      </c>
      <c r="W3447" s="15" t="n">
        <v>3.0</v>
      </c>
      <c r="X3447" s="15" t="n">
        <v>4.0</v>
      </c>
      <c r="Y3447" s="15" t="n">
        <v>4.0</v>
      </c>
      <c r="Z3447" s="15" t="n">
        <v>4.0</v>
      </c>
      <c r="AA3447" s="15" t="n">
        <v>4.0</v>
      </c>
    </row>
    <row r="3448">
      <c r="B3448" s="8" t="s">
        <v>646</v>
      </c>
      <c r="C3448" s="19" t="n">
        <v>5.0</v>
      </c>
      <c r="D3448" s="19" t="n">
        <v>5.0</v>
      </c>
      <c r="E3448" s="19" t="n">
        <v>5.0</v>
      </c>
      <c r="F3448" s="19" t="n">
        <v>5.0</v>
      </c>
      <c r="G3448" s="19" t="n">
        <v>5.0</v>
      </c>
      <c r="H3448" s="19" t="n">
        <v>3.0</v>
      </c>
      <c r="I3448" s="19" t="n">
        <v>5.0</v>
      </c>
      <c r="J3448" s="19" t="n">
        <v>5.0</v>
      </c>
      <c r="K3448" s="19" t="n">
        <v>3.0</v>
      </c>
      <c r="L3448" s="19" t="n">
        <v>3.0</v>
      </c>
      <c r="M3448" s="19" t="n">
        <v>3.0</v>
      </c>
      <c r="N3448" s="19" t="n">
        <v>3.0</v>
      </c>
      <c r="O3448" s="19" t="n">
        <v>3.0</v>
      </c>
      <c r="P3448" s="19" t="n">
        <v>4.0</v>
      </c>
      <c r="Q3448" s="19" t="n">
        <v>5.0</v>
      </c>
      <c r="R3448" s="19" t="n">
        <v>5.0</v>
      </c>
      <c r="S3448" s="19" t="n">
        <v>4.0</v>
      </c>
      <c r="T3448" s="19" t="n">
        <v>5.0</v>
      </c>
      <c r="U3448" s="19" t="n">
        <v>5.0</v>
      </c>
      <c r="V3448" s="19" t="n">
        <v>5.0</v>
      </c>
      <c r="W3448" s="19" t="n">
        <v>5.0</v>
      </c>
      <c r="X3448" s="19" t="n">
        <v>5.0</v>
      </c>
      <c r="Y3448" s="19" t="n">
        <v>3.0</v>
      </c>
      <c r="Z3448" s="19" t="n">
        <v>3.0</v>
      </c>
      <c r="AA3448" s="19" t="n">
        <v>3.0</v>
      </c>
    </row>
    <row r="3449">
      <c r="B3449" s="8" t="s">
        <v>647</v>
      </c>
      <c r="C3449" s="15" t="n">
        <v>4.0</v>
      </c>
      <c r="D3449" s="15" t="n">
        <v>4.0</v>
      </c>
      <c r="E3449" s="15" t="n">
        <v>5.0</v>
      </c>
      <c r="F3449" s="15" t="n">
        <v>4.0</v>
      </c>
      <c r="G3449" s="15" t="n">
        <v>4.0</v>
      </c>
      <c r="H3449" s="15" t="n">
        <v>4.0</v>
      </c>
      <c r="I3449" s="15" t="n">
        <v>4.0</v>
      </c>
      <c r="J3449" s="15" t="n">
        <v>5.0</v>
      </c>
      <c r="K3449" s="15" t="n">
        <v>4.0</v>
      </c>
      <c r="L3449" s="15" t="n">
        <v>4.0</v>
      </c>
      <c r="M3449" s="15" t="n">
        <v>4.0</v>
      </c>
      <c r="N3449" s="15" t="n">
        <v>4.0</v>
      </c>
      <c r="O3449" s="15" t="n">
        <v>4.0</v>
      </c>
      <c r="P3449" s="15" t="n">
        <v>5.0</v>
      </c>
      <c r="Q3449" s="15" t="n">
        <v>4.0</v>
      </c>
      <c r="R3449" s="15" t="n">
        <v>4.0</v>
      </c>
      <c r="S3449" s="15" t="n">
        <v>4.0</v>
      </c>
      <c r="T3449" s="15" t="n">
        <v>4.0</v>
      </c>
      <c r="U3449" s="15" t="n">
        <v>4.0</v>
      </c>
      <c r="V3449" s="15" t="n">
        <v>4.0</v>
      </c>
      <c r="W3449" s="15" t="n">
        <v>4.0</v>
      </c>
      <c r="X3449" s="15" t="n">
        <v>4.0</v>
      </c>
      <c r="Y3449" s="15" t="n">
        <v>4.0</v>
      </c>
      <c r="Z3449" s="15" t="n">
        <v>4.0</v>
      </c>
      <c r="AA3449" s="15" t="n">
        <v>4.0</v>
      </c>
    </row>
    <row r="3450">
      <c r="B3450" s="8" t="s">
        <v>648</v>
      </c>
      <c r="C3450" s="19" t="n">
        <v>4.0</v>
      </c>
      <c r="D3450" s="19" t="n">
        <v>4.0</v>
      </c>
      <c r="E3450" s="19" t="n">
        <v>5.0</v>
      </c>
      <c r="F3450" s="19" t="n">
        <v>4.0</v>
      </c>
      <c r="G3450" s="19" t="n">
        <v>4.0</v>
      </c>
      <c r="H3450" s="19" t="n">
        <v>4.0</v>
      </c>
      <c r="I3450" s="19" t="n">
        <v>4.0</v>
      </c>
      <c r="J3450" s="19" t="n">
        <v>5.0</v>
      </c>
      <c r="K3450" s="19" t="n">
        <v>4.0</v>
      </c>
      <c r="L3450" s="19" t="n">
        <v>4.0</v>
      </c>
      <c r="M3450" s="19" t="n">
        <v>4.0</v>
      </c>
      <c r="N3450" s="19" t="n">
        <v>4.0</v>
      </c>
      <c r="O3450" s="19" t="n">
        <v>4.0</v>
      </c>
      <c r="P3450" s="19" t="n">
        <v>4.0</v>
      </c>
      <c r="Q3450" s="19" t="n">
        <v>4.0</v>
      </c>
      <c r="R3450" s="19" t="n">
        <v>4.0</v>
      </c>
      <c r="S3450" s="19" t="n">
        <v>4.0</v>
      </c>
      <c r="T3450" s="19" t="n">
        <v>4.0</v>
      </c>
      <c r="U3450" s="19" t="n">
        <v>4.0</v>
      </c>
      <c r="V3450" s="19" t="n">
        <v>4.0</v>
      </c>
      <c r="W3450" s="19" t="n">
        <v>4.0</v>
      </c>
      <c r="X3450" s="19" t="n">
        <v>4.0</v>
      </c>
      <c r="Y3450" s="19" t="n">
        <v>5.0</v>
      </c>
      <c r="Z3450" s="19" t="n">
        <v>4.0</v>
      </c>
      <c r="AA3450" s="19" t="n">
        <v>4.0</v>
      </c>
    </row>
    <row r="3451">
      <c r="B3451" s="8" t="s">
        <v>649</v>
      </c>
      <c r="C3451" s="15" t="n">
        <v>4.0</v>
      </c>
      <c r="D3451" s="15" t="n">
        <v>2.0</v>
      </c>
      <c r="E3451" s="15" t="n">
        <v>3.0</v>
      </c>
      <c r="F3451" s="15" t="n">
        <v>4.0</v>
      </c>
      <c r="G3451" s="15" t="n">
        <v>2.0</v>
      </c>
      <c r="H3451" s="15" t="n">
        <v>3.0</v>
      </c>
      <c r="I3451" s="15" t="n">
        <v>2.0</v>
      </c>
      <c r="J3451" s="15" t="n">
        <v>3.0</v>
      </c>
      <c r="K3451" s="15" t="n">
        <v>3.0</v>
      </c>
      <c r="L3451" s="15" t="n">
        <v>3.0</v>
      </c>
      <c r="M3451" s="15" t="n">
        <v>3.0</v>
      </c>
      <c r="N3451" s="15" t="n">
        <v>3.0</v>
      </c>
      <c r="O3451" s="15" t="n">
        <v>3.0</v>
      </c>
      <c r="P3451" s="15" t="n">
        <v>3.0</v>
      </c>
      <c r="Q3451" s="15" t="n">
        <v>3.0</v>
      </c>
      <c r="R3451" s="15" t="n">
        <v>3.0</v>
      </c>
      <c r="S3451" s="15" t="n">
        <v>3.0</v>
      </c>
      <c r="T3451" s="15" t="n">
        <v>3.0</v>
      </c>
      <c r="U3451" s="15" t="n">
        <v>4.0</v>
      </c>
      <c r="V3451" s="15" t="n">
        <v>2.0</v>
      </c>
      <c r="W3451" s="15" t="n">
        <v>2.0</v>
      </c>
      <c r="X3451" s="15" t="n">
        <v>4.0</v>
      </c>
      <c r="Y3451" s="15" t="n">
        <v>2.0</v>
      </c>
      <c r="Z3451" s="15" t="n">
        <v>2.0</v>
      </c>
      <c r="AA3451" s="15" t="n">
        <v>3.0</v>
      </c>
    </row>
    <row r="3452">
      <c r="B3452" s="8" t="s">
        <v>650</v>
      </c>
      <c r="C3452" s="19" t="n">
        <v>3.0</v>
      </c>
      <c r="D3452" s="19" t="n">
        <v>3.0</v>
      </c>
      <c r="E3452" s="19" t="n">
        <v>4.0</v>
      </c>
      <c r="F3452" s="19" t="n">
        <v>3.0</v>
      </c>
      <c r="G3452" s="19" t="n">
        <v>3.0</v>
      </c>
      <c r="H3452" s="19" t="n">
        <v>3.0</v>
      </c>
      <c r="I3452" s="19" t="n">
        <v>3.0</v>
      </c>
      <c r="J3452" s="19" t="n">
        <v>4.0</v>
      </c>
      <c r="K3452" s="19" t="n">
        <v>3.0</v>
      </c>
      <c r="L3452" s="19" t="n">
        <v>3.0</v>
      </c>
      <c r="M3452" s="19" t="n">
        <v>3.0</v>
      </c>
      <c r="N3452" s="19" t="n">
        <v>3.0</v>
      </c>
      <c r="O3452" s="19" t="n">
        <v>3.0</v>
      </c>
      <c r="P3452" s="19" t="n">
        <v>3.0</v>
      </c>
      <c r="Q3452" s="19" t="n">
        <v>3.0</v>
      </c>
      <c r="R3452" s="19" t="n">
        <v>3.0</v>
      </c>
      <c r="S3452" s="19" t="n">
        <v>3.0</v>
      </c>
      <c r="T3452" s="19" t="n">
        <v>3.0</v>
      </c>
      <c r="U3452" s="19" t="n">
        <v>3.0</v>
      </c>
      <c r="V3452" s="19" t="n">
        <v>3.0</v>
      </c>
      <c r="W3452" s="19" t="n">
        <v>3.0</v>
      </c>
      <c r="X3452" s="19" t="n">
        <v>3.0</v>
      </c>
      <c r="Y3452" s="19" t="n">
        <v>3.0</v>
      </c>
      <c r="Z3452" s="19" t="n">
        <v>3.0</v>
      </c>
      <c r="AA3452" s="19" t="n">
        <v>3.0</v>
      </c>
    </row>
    <row r="3453">
      <c r="B3453" s="8" t="s">
        <v>651</v>
      </c>
      <c r="C3453" s="15" t="n">
        <v>4.0</v>
      </c>
      <c r="D3453" s="15" t="n">
        <v>5.0</v>
      </c>
      <c r="E3453" s="15" t="n">
        <v>5.0</v>
      </c>
      <c r="F3453" s="15" t="n">
        <v>4.0</v>
      </c>
      <c r="G3453" s="15" t="n">
        <v>5.0</v>
      </c>
      <c r="H3453" s="15" t="n">
        <v>4.0</v>
      </c>
      <c r="I3453" s="15" t="n">
        <v>5.0</v>
      </c>
      <c r="J3453" s="15" t="n">
        <v>5.0</v>
      </c>
      <c r="K3453" s="15" t="n">
        <v>4.0</v>
      </c>
      <c r="L3453" s="15" t="n">
        <v>4.0</v>
      </c>
      <c r="M3453" s="15" t="n">
        <v>4.0</v>
      </c>
      <c r="N3453" s="15" t="n">
        <v>4.0</v>
      </c>
      <c r="O3453" s="15" t="n">
        <v>4.0</v>
      </c>
      <c r="P3453" s="15" t="n">
        <v>4.0</v>
      </c>
      <c r="Q3453" s="15" t="n">
        <v>4.0</v>
      </c>
      <c r="R3453" s="15" t="n">
        <v>4.0</v>
      </c>
      <c r="S3453" s="15" t="n">
        <v>4.0</v>
      </c>
      <c r="T3453" s="15" t="n">
        <v>4.0</v>
      </c>
      <c r="U3453" s="15" t="n">
        <v>4.0</v>
      </c>
      <c r="V3453" s="15" t="n">
        <v>5.0</v>
      </c>
      <c r="W3453" s="15" t="n">
        <v>5.0</v>
      </c>
      <c r="X3453" s="15" t="n">
        <v>4.0</v>
      </c>
      <c r="Y3453" s="15" t="n">
        <v>5.0</v>
      </c>
      <c r="Z3453" s="15" t="n">
        <v>5.0</v>
      </c>
      <c r="AA3453" s="15" t="n">
        <v>5.0</v>
      </c>
    </row>
    <row r="3454">
      <c r="B3454" s="8" t="s">
        <v>652</v>
      </c>
      <c r="C3454" s="19" t="n">
        <v>4.0</v>
      </c>
      <c r="D3454" s="19" t="n">
        <v>2.0</v>
      </c>
      <c r="E3454" s="19" t="n">
        <v>3.0</v>
      </c>
      <c r="F3454" s="19" t="n">
        <v>4.0</v>
      </c>
      <c r="G3454" s="19" t="n">
        <v>2.0</v>
      </c>
      <c r="H3454" s="19" t="n">
        <v>3.0</v>
      </c>
      <c r="I3454" s="19" t="n">
        <v>2.0</v>
      </c>
      <c r="J3454" s="19" t="n">
        <v>3.0</v>
      </c>
      <c r="K3454" s="19" t="n">
        <v>3.0</v>
      </c>
      <c r="L3454" s="19" t="n">
        <v>3.0</v>
      </c>
      <c r="M3454" s="19" t="n">
        <v>3.0</v>
      </c>
      <c r="N3454" s="19" t="n">
        <v>3.0</v>
      </c>
      <c r="O3454" s="19" t="n">
        <v>3.0</v>
      </c>
      <c r="P3454" s="19" t="n">
        <v>4.0</v>
      </c>
      <c r="Q3454" s="19" t="n">
        <v>4.0</v>
      </c>
      <c r="R3454" s="19" t="n">
        <v>4.0</v>
      </c>
      <c r="S3454" s="19" t="n">
        <v>4.0</v>
      </c>
      <c r="T3454" s="19" t="n">
        <v>3.0</v>
      </c>
      <c r="U3454" s="19" t="n">
        <v>4.0</v>
      </c>
      <c r="V3454" s="19" t="n">
        <v>2.0</v>
      </c>
      <c r="W3454" s="19" t="n">
        <v>2.0</v>
      </c>
      <c r="X3454" s="19" t="n">
        <v>4.0</v>
      </c>
      <c r="Y3454" s="19" t="n">
        <v>3.0</v>
      </c>
      <c r="Z3454" s="19" t="n">
        <v>3.0</v>
      </c>
      <c r="AA3454" s="19" t="n">
        <v>4.0</v>
      </c>
    </row>
    <row r="3455">
      <c r="B3455" s="8" t="s">
        <v>653</v>
      </c>
      <c r="C3455" s="15" t="n">
        <v>5.0</v>
      </c>
      <c r="D3455" s="15" t="n">
        <v>5.0</v>
      </c>
      <c r="E3455" s="15" t="n">
        <v>4.0</v>
      </c>
      <c r="F3455" s="15" t="n">
        <v>5.0</v>
      </c>
      <c r="G3455" s="15" t="n">
        <v>5.0</v>
      </c>
      <c r="H3455" s="15" t="n">
        <v>3.0</v>
      </c>
      <c r="I3455" s="15" t="n">
        <v>5.0</v>
      </c>
      <c r="J3455" s="15" t="n">
        <v>4.0</v>
      </c>
      <c r="K3455" s="15" t="n">
        <v>3.0</v>
      </c>
      <c r="L3455" s="15" t="n">
        <v>3.0</v>
      </c>
      <c r="M3455" s="15" t="n">
        <v>3.0</v>
      </c>
      <c r="N3455" s="15" t="n">
        <v>3.0</v>
      </c>
      <c r="O3455" s="15" t="n">
        <v>3.0</v>
      </c>
      <c r="P3455" s="15" t="n">
        <v>3.0</v>
      </c>
      <c r="Q3455" s="15" t="n">
        <v>4.0</v>
      </c>
      <c r="R3455" s="15" t="n">
        <v>5.0</v>
      </c>
      <c r="S3455" s="15" t="n">
        <v>4.0</v>
      </c>
      <c r="T3455" s="15" t="n">
        <v>4.0</v>
      </c>
      <c r="U3455" s="15" t="n">
        <v>5.0</v>
      </c>
      <c r="V3455" s="15" t="n">
        <v>5.0</v>
      </c>
      <c r="W3455" s="15" t="n">
        <v>5.0</v>
      </c>
      <c r="X3455" s="15" t="n">
        <v>5.0</v>
      </c>
      <c r="Y3455" s="15" t="n">
        <v>3.0</v>
      </c>
      <c r="Z3455" s="15" t="n">
        <v>4.0</v>
      </c>
      <c r="AA3455" s="15" t="n">
        <v>4.0</v>
      </c>
    </row>
    <row r="3456">
      <c r="B3456" s="8" t="s">
        <v>654</v>
      </c>
      <c r="C3456" s="19" t="n">
        <v>4.0</v>
      </c>
      <c r="D3456" s="19" t="n">
        <v>4.0</v>
      </c>
      <c r="E3456" s="19" t="n">
        <v>4.0</v>
      </c>
      <c r="F3456" s="19" t="n">
        <v>4.0</v>
      </c>
      <c r="G3456" s="19" t="n">
        <v>4.0</v>
      </c>
      <c r="H3456" s="19" t="n">
        <v>4.0</v>
      </c>
      <c r="I3456" s="19" t="n">
        <v>4.0</v>
      </c>
      <c r="J3456" s="19" t="n">
        <v>4.0</v>
      </c>
      <c r="K3456" s="19" t="n">
        <v>4.0</v>
      </c>
      <c r="L3456" s="19" t="n">
        <v>4.0</v>
      </c>
      <c r="M3456" s="19" t="n">
        <v>4.0</v>
      </c>
      <c r="N3456" s="19" t="n">
        <v>4.0</v>
      </c>
      <c r="O3456" s="19" t="n">
        <v>4.0</v>
      </c>
      <c r="P3456" s="19" t="n">
        <v>4.0</v>
      </c>
      <c r="Q3456" s="19" t="n">
        <v>4.0</v>
      </c>
      <c r="R3456" s="19" t="n">
        <v>4.0</v>
      </c>
      <c r="S3456" s="19" t="n">
        <v>4.0</v>
      </c>
      <c r="T3456" s="19" t="n">
        <v>4.0</v>
      </c>
      <c r="U3456" s="19" t="n">
        <v>4.0</v>
      </c>
      <c r="V3456" s="19" t="n">
        <v>4.0</v>
      </c>
      <c r="W3456" s="19" t="n">
        <v>4.0</v>
      </c>
      <c r="X3456" s="19" t="n">
        <v>4.0</v>
      </c>
      <c r="Y3456" s="19" t="n">
        <v>3.0</v>
      </c>
      <c r="Z3456" s="19" t="n">
        <v>3.0</v>
      </c>
      <c r="AA3456" s="19" t="n">
        <v>4.0</v>
      </c>
    </row>
    <row r="3457">
      <c r="B3457" s="8" t="s">
        <v>655</v>
      </c>
      <c r="C3457" s="15" t="n">
        <v>5.0</v>
      </c>
      <c r="D3457" s="15" t="n">
        <v>3.0</v>
      </c>
      <c r="E3457" s="15" t="n">
        <v>5.0</v>
      </c>
      <c r="F3457" s="15" t="n">
        <v>5.0</v>
      </c>
      <c r="G3457" s="15" t="n">
        <v>3.0</v>
      </c>
      <c r="H3457" s="15" t="n">
        <v>3.0</v>
      </c>
      <c r="I3457" s="15" t="n">
        <v>3.0</v>
      </c>
      <c r="J3457" s="15" t="n">
        <v>5.0</v>
      </c>
      <c r="K3457" s="15" t="n">
        <v>3.0</v>
      </c>
      <c r="L3457" s="15" t="n">
        <v>3.0</v>
      </c>
      <c r="M3457" s="15" t="n">
        <v>3.0</v>
      </c>
      <c r="N3457" s="15" t="n">
        <v>3.0</v>
      </c>
      <c r="O3457" s="15" t="n">
        <v>3.0</v>
      </c>
      <c r="P3457" s="15" t="n">
        <v>3.0</v>
      </c>
      <c r="Q3457" s="15" t="n">
        <v>4.0</v>
      </c>
      <c r="R3457" s="15" t="n">
        <v>4.0</v>
      </c>
      <c r="S3457" s="15" t="n">
        <v>2.0</v>
      </c>
      <c r="T3457" s="15" t="n">
        <v>3.0</v>
      </c>
      <c r="U3457" s="15" t="n">
        <v>5.0</v>
      </c>
      <c r="V3457" s="15" t="n">
        <v>3.0</v>
      </c>
      <c r="W3457" s="15" t="n">
        <v>3.0</v>
      </c>
      <c r="X3457" s="15" t="n">
        <v>5.0</v>
      </c>
      <c r="Y3457" s="15" t="n">
        <v>4.0</v>
      </c>
      <c r="Z3457" s="15" t="n">
        <v>4.0</v>
      </c>
      <c r="AA3457" s="15" t="n">
        <v>4.0</v>
      </c>
    </row>
    <row r="3458">
      <c r="B3458" s="8" t="s">
        <v>656</v>
      </c>
      <c r="C3458" s="19" t="n">
        <v>4.0</v>
      </c>
      <c r="D3458" s="19" t="n">
        <v>4.0</v>
      </c>
      <c r="E3458" s="19" t="n">
        <v>5.0</v>
      </c>
      <c r="F3458" s="19" t="n">
        <v>4.0</v>
      </c>
      <c r="G3458" s="19" t="n">
        <v>4.0</v>
      </c>
      <c r="H3458" s="19" t="n">
        <v>4.0</v>
      </c>
      <c r="I3458" s="19" t="n">
        <v>4.0</v>
      </c>
      <c r="J3458" s="19" t="n">
        <v>5.0</v>
      </c>
      <c r="K3458" s="19" t="n">
        <v>4.0</v>
      </c>
      <c r="L3458" s="19" t="n">
        <v>4.0</v>
      </c>
      <c r="M3458" s="19" t="n">
        <v>4.0</v>
      </c>
      <c r="N3458" s="19" t="n">
        <v>4.0</v>
      </c>
      <c r="O3458" s="19" t="n">
        <v>4.0</v>
      </c>
      <c r="P3458" s="19" t="n">
        <v>4.0</v>
      </c>
      <c r="Q3458" s="19" t="n">
        <v>4.0</v>
      </c>
      <c r="R3458" s="19" t="n">
        <v>4.0</v>
      </c>
      <c r="S3458" s="19" t="n">
        <v>4.0</v>
      </c>
      <c r="T3458" s="19" t="n">
        <v>4.0</v>
      </c>
      <c r="U3458" s="19" t="n">
        <v>4.0</v>
      </c>
      <c r="V3458" s="19" t="n">
        <v>4.0</v>
      </c>
      <c r="W3458" s="19" t="n">
        <v>4.0</v>
      </c>
      <c r="X3458" s="19" t="n">
        <v>4.0</v>
      </c>
      <c r="Y3458" s="19" t="n">
        <v>4.0</v>
      </c>
      <c r="Z3458" s="19" t="n">
        <v>3.0</v>
      </c>
      <c r="AA3458" s="19" t="n">
        <v>3.0</v>
      </c>
    </row>
    <row r="3459">
      <c r="B3459" s="8" t="s">
        <v>657</v>
      </c>
      <c r="C3459" s="15" t="n">
        <v>4.0</v>
      </c>
      <c r="D3459" s="15" t="n">
        <v>3.0</v>
      </c>
      <c r="E3459" s="15" t="n">
        <v>4.0</v>
      </c>
      <c r="F3459" s="15" t="n">
        <v>4.0</v>
      </c>
      <c r="G3459" s="15" t="n">
        <v>3.0</v>
      </c>
      <c r="H3459" s="15" t="n">
        <v>3.0</v>
      </c>
      <c r="I3459" s="15" t="n">
        <v>3.0</v>
      </c>
      <c r="J3459" s="15" t="n">
        <v>4.0</v>
      </c>
      <c r="K3459" s="15" t="n">
        <v>3.0</v>
      </c>
      <c r="L3459" s="15" t="n">
        <v>3.0</v>
      </c>
      <c r="M3459" s="15" t="n">
        <v>3.0</v>
      </c>
      <c r="N3459" s="15" t="n">
        <v>3.0</v>
      </c>
      <c r="O3459" s="15" t="n">
        <v>3.0</v>
      </c>
      <c r="P3459" s="15" t="n">
        <v>2.0</v>
      </c>
      <c r="Q3459" s="15" t="n">
        <v>3.0</v>
      </c>
      <c r="R3459" s="15" t="n">
        <v>5.0</v>
      </c>
      <c r="S3459" s="15" t="n">
        <v>4.0</v>
      </c>
      <c r="T3459" s="15" t="n">
        <v>3.0</v>
      </c>
      <c r="U3459" s="15" t="n">
        <v>4.0</v>
      </c>
      <c r="V3459" s="15" t="n">
        <v>3.0</v>
      </c>
      <c r="W3459" s="15" t="n">
        <v>3.0</v>
      </c>
      <c r="X3459" s="15" t="n">
        <v>4.0</v>
      </c>
      <c r="Y3459" s="15" t="n">
        <v>3.0</v>
      </c>
      <c r="Z3459" s="15" t="n">
        <v>3.0</v>
      </c>
      <c r="AA3459" s="15" t="n">
        <v>1.0</v>
      </c>
    </row>
    <row r="3460">
      <c r="B3460" s="8" t="s">
        <v>658</v>
      </c>
      <c r="C3460" s="19" t="n">
        <v>5.0</v>
      </c>
      <c r="D3460" s="19" t="n">
        <v>5.0</v>
      </c>
      <c r="E3460" s="19" t="n">
        <v>4.0</v>
      </c>
      <c r="F3460" s="19" t="n">
        <v>5.0</v>
      </c>
      <c r="G3460" s="19" t="n">
        <v>5.0</v>
      </c>
      <c r="H3460" s="19" t="n">
        <v>4.0</v>
      </c>
      <c r="I3460" s="19" t="n">
        <v>5.0</v>
      </c>
      <c r="J3460" s="19" t="n">
        <v>4.0</v>
      </c>
      <c r="K3460" s="19" t="n">
        <v>4.0</v>
      </c>
      <c r="L3460" s="19" t="n">
        <v>4.0</v>
      </c>
      <c r="M3460" s="19" t="n">
        <v>4.0</v>
      </c>
      <c r="N3460" s="19" t="n">
        <v>4.0</v>
      </c>
      <c r="O3460" s="19" t="n">
        <v>4.0</v>
      </c>
      <c r="P3460" s="19" t="n">
        <v>4.0</v>
      </c>
      <c r="Q3460" s="19" t="n">
        <v>4.0</v>
      </c>
      <c r="R3460" s="19" t="n">
        <v>4.0</v>
      </c>
      <c r="S3460" s="19" t="n">
        <v>4.0</v>
      </c>
      <c r="T3460" s="19" t="n">
        <v>4.0</v>
      </c>
      <c r="U3460" s="19" t="n">
        <v>5.0</v>
      </c>
      <c r="V3460" s="19" t="n">
        <v>5.0</v>
      </c>
      <c r="W3460" s="19" t="n">
        <v>5.0</v>
      </c>
      <c r="X3460" s="19" t="n">
        <v>5.0</v>
      </c>
      <c r="Y3460" s="19" t="n">
        <v>4.0</v>
      </c>
      <c r="Z3460" s="19" t="n">
        <v>4.0</v>
      </c>
      <c r="AA3460" s="19" t="n">
        <v>4.0</v>
      </c>
    </row>
    <row r="3461">
      <c r="B3461" s="8" t="s">
        <v>659</v>
      </c>
      <c r="C3461" s="15" t="n">
        <v>4.0</v>
      </c>
      <c r="D3461" s="15" t="n">
        <v>4.0</v>
      </c>
      <c r="E3461" s="15" t="n">
        <v>4.0</v>
      </c>
      <c r="F3461" s="15" t="n">
        <v>4.0</v>
      </c>
      <c r="G3461" s="15" t="n">
        <v>4.0</v>
      </c>
      <c r="H3461" s="15" t="n">
        <v>3.0</v>
      </c>
      <c r="I3461" s="15" t="n">
        <v>4.0</v>
      </c>
      <c r="J3461" s="15" t="n">
        <v>4.0</v>
      </c>
      <c r="K3461" s="15" t="n">
        <v>3.0</v>
      </c>
      <c r="L3461" s="15" t="n">
        <v>3.0</v>
      </c>
      <c r="M3461" s="15" t="n">
        <v>3.0</v>
      </c>
      <c r="N3461" s="15" t="n">
        <v>3.0</v>
      </c>
      <c r="O3461" s="15" t="n">
        <v>3.0</v>
      </c>
      <c r="P3461" s="15" t="n">
        <v>4.0</v>
      </c>
      <c r="Q3461" s="15" t="n">
        <v>4.0</v>
      </c>
      <c r="R3461" s="15" t="n">
        <v>4.0</v>
      </c>
      <c r="S3461" s="15" t="n">
        <v>4.0</v>
      </c>
      <c r="T3461" s="15" t="n">
        <v>4.0</v>
      </c>
      <c r="U3461" s="15" t="n">
        <v>4.0</v>
      </c>
      <c r="V3461" s="15" t="n">
        <v>4.0</v>
      </c>
      <c r="W3461" s="15" t="n">
        <v>4.0</v>
      </c>
      <c r="X3461" s="15" t="n">
        <v>4.0</v>
      </c>
      <c r="Y3461" s="15" t="n">
        <v>3.0</v>
      </c>
      <c r="Z3461" s="15" t="n">
        <v>4.0</v>
      </c>
      <c r="AA3461" s="15" t="n">
        <v>4.0</v>
      </c>
    </row>
    <row r="3462">
      <c r="B3462" s="8" t="s">
        <v>660</v>
      </c>
      <c r="C3462" s="19" t="n">
        <v>4.0</v>
      </c>
      <c r="D3462" s="19" t="n">
        <v>4.0</v>
      </c>
      <c r="E3462" s="19" t="n">
        <v>4.0</v>
      </c>
      <c r="F3462" s="19" t="n">
        <v>4.0</v>
      </c>
      <c r="G3462" s="19" t="n">
        <v>4.0</v>
      </c>
      <c r="H3462" s="19" t="n">
        <v>5.0</v>
      </c>
      <c r="I3462" s="19" t="n">
        <v>4.0</v>
      </c>
      <c r="J3462" s="19" t="n">
        <v>4.0</v>
      </c>
      <c r="K3462" s="19" t="n">
        <v>5.0</v>
      </c>
      <c r="L3462" s="19" t="n">
        <v>5.0</v>
      </c>
      <c r="M3462" s="19" t="n">
        <v>5.0</v>
      </c>
      <c r="N3462" s="19" t="n">
        <v>5.0</v>
      </c>
      <c r="O3462" s="19" t="n">
        <v>5.0</v>
      </c>
      <c r="P3462" s="19" t="n">
        <v>5.0</v>
      </c>
      <c r="Q3462" s="19" t="n">
        <v>5.0</v>
      </c>
      <c r="R3462" s="19" t="n">
        <v>5.0</v>
      </c>
      <c r="S3462" s="19" t="n">
        <v>5.0</v>
      </c>
      <c r="T3462" s="19" t="n">
        <v>4.0</v>
      </c>
      <c r="U3462" s="19" t="n">
        <v>4.0</v>
      </c>
      <c r="V3462" s="19" t="n">
        <v>4.0</v>
      </c>
      <c r="W3462" s="19" t="n">
        <v>4.0</v>
      </c>
      <c r="X3462" s="19" t="n">
        <v>4.0</v>
      </c>
      <c r="Y3462" s="19" t="n">
        <v>4.0</v>
      </c>
      <c r="Z3462" s="19" t="n">
        <v>4.0</v>
      </c>
      <c r="AA3462" s="19" t="n">
        <v>5.0</v>
      </c>
    </row>
    <row r="3463">
      <c r="B3463" s="8" t="s">
        <v>661</v>
      </c>
      <c r="C3463" s="15" t="n">
        <v>5.0</v>
      </c>
      <c r="D3463" s="15" t="n">
        <v>5.0</v>
      </c>
      <c r="E3463" s="15" t="n">
        <v>5.0</v>
      </c>
      <c r="F3463" s="15" t="n">
        <v>5.0</v>
      </c>
      <c r="G3463" s="15" t="n">
        <v>5.0</v>
      </c>
      <c r="H3463" s="15" t="n">
        <v>5.0</v>
      </c>
      <c r="I3463" s="15" t="n">
        <v>5.0</v>
      </c>
      <c r="J3463" s="15" t="n">
        <v>5.0</v>
      </c>
      <c r="K3463" s="15" t="n">
        <v>5.0</v>
      </c>
      <c r="L3463" s="15" t="n">
        <v>5.0</v>
      </c>
      <c r="M3463" s="15" t="n">
        <v>5.0</v>
      </c>
      <c r="N3463" s="15" t="n">
        <v>5.0</v>
      </c>
      <c r="O3463" s="15" t="n">
        <v>5.0</v>
      </c>
      <c r="P3463" s="15" t="n">
        <v>5.0</v>
      </c>
      <c r="Q3463" s="15" t="n">
        <v>5.0</v>
      </c>
      <c r="R3463" s="15" t="n">
        <v>5.0</v>
      </c>
      <c r="S3463" s="15" t="n">
        <v>5.0</v>
      </c>
      <c r="T3463" s="15" t="n">
        <v>5.0</v>
      </c>
      <c r="U3463" s="15" t="n">
        <v>5.0</v>
      </c>
      <c r="V3463" s="15" t="n">
        <v>5.0</v>
      </c>
      <c r="W3463" s="15" t="n">
        <v>5.0</v>
      </c>
      <c r="X3463" s="15" t="n">
        <v>5.0</v>
      </c>
      <c r="Y3463" s="15" t="n">
        <v>5.0</v>
      </c>
      <c r="Z3463" s="15" t="n">
        <v>5.0</v>
      </c>
      <c r="AA3463" s="15" t="n">
        <v>5.0</v>
      </c>
    </row>
    <row r="3464">
      <c r="B3464" s="8" t="s">
        <v>662</v>
      </c>
      <c r="C3464" s="19" t="n">
        <v>4.0</v>
      </c>
      <c r="D3464" s="19" t="n">
        <v>4.0</v>
      </c>
      <c r="E3464" s="19" t="n">
        <v>5.0</v>
      </c>
      <c r="F3464" s="19" t="n">
        <v>4.0</v>
      </c>
      <c r="G3464" s="19" t="n">
        <v>4.0</v>
      </c>
      <c r="H3464" s="19" t="n">
        <v>4.0</v>
      </c>
      <c r="I3464" s="19" t="n">
        <v>4.0</v>
      </c>
      <c r="J3464" s="19" t="n">
        <v>5.0</v>
      </c>
      <c r="K3464" s="19" t="n">
        <v>4.0</v>
      </c>
      <c r="L3464" s="19" t="n">
        <v>4.0</v>
      </c>
      <c r="M3464" s="19" t="n">
        <v>4.0</v>
      </c>
      <c r="N3464" s="19" t="n">
        <v>4.0</v>
      </c>
      <c r="O3464" s="19" t="n">
        <v>4.0</v>
      </c>
      <c r="P3464" s="19" t="n">
        <v>3.0</v>
      </c>
      <c r="Q3464" s="19" t="n">
        <v>4.0</v>
      </c>
      <c r="R3464" s="19" t="n">
        <v>5.0</v>
      </c>
      <c r="S3464" s="19" t="n">
        <v>5.0</v>
      </c>
      <c r="T3464" s="19" t="n">
        <v>4.0</v>
      </c>
      <c r="U3464" s="19" t="n">
        <v>4.0</v>
      </c>
      <c r="V3464" s="19" t="n">
        <v>4.0</v>
      </c>
      <c r="W3464" s="19" t="n">
        <v>4.0</v>
      </c>
      <c r="X3464" s="19" t="n">
        <v>4.0</v>
      </c>
      <c r="Y3464" s="19" t="n">
        <v>3.0</v>
      </c>
      <c r="Z3464" s="19" t="n">
        <v>3.0</v>
      </c>
      <c r="AA3464" s="19" t="n">
        <v>3.0</v>
      </c>
    </row>
    <row r="3465">
      <c r="B3465" s="8" t="s">
        <v>663</v>
      </c>
      <c r="C3465" s="15" t="n">
        <v>4.0</v>
      </c>
      <c r="D3465" s="15" t="n">
        <v>4.0</v>
      </c>
      <c r="E3465" s="15" t="n">
        <v>4.0</v>
      </c>
      <c r="F3465" s="15" t="n">
        <v>4.0</v>
      </c>
      <c r="G3465" s="15" t="n">
        <v>4.0</v>
      </c>
      <c r="H3465" s="15" t="n">
        <v>4.0</v>
      </c>
      <c r="I3465" s="15" t="n">
        <v>4.0</v>
      </c>
      <c r="J3465" s="15" t="n">
        <v>4.0</v>
      </c>
      <c r="K3465" s="15" t="n">
        <v>4.0</v>
      </c>
      <c r="L3465" s="15" t="n">
        <v>4.0</v>
      </c>
      <c r="M3465" s="15" t="n">
        <v>4.0</v>
      </c>
      <c r="N3465" s="15" t="n">
        <v>4.0</v>
      </c>
      <c r="O3465" s="15" t="n">
        <v>4.0</v>
      </c>
      <c r="P3465" s="15" t="n">
        <v>4.0</v>
      </c>
      <c r="Q3465" s="15" t="n">
        <v>2.0</v>
      </c>
      <c r="R3465" s="15" t="n">
        <v>4.0</v>
      </c>
      <c r="S3465" s="15" t="n">
        <v>3.0</v>
      </c>
      <c r="T3465" s="15" t="n">
        <v>4.0</v>
      </c>
      <c r="U3465" s="15" t="n">
        <v>4.0</v>
      </c>
      <c r="V3465" s="15" t="n">
        <v>4.0</v>
      </c>
      <c r="W3465" s="15" t="n">
        <v>4.0</v>
      </c>
      <c r="X3465" s="15" t="n">
        <v>4.0</v>
      </c>
      <c r="Y3465" s="15" t="n">
        <v>4.0</v>
      </c>
      <c r="Z3465" s="15" t="n">
        <v>4.0</v>
      </c>
      <c r="AA3465" s="15" t="n">
        <v>4.0</v>
      </c>
    </row>
    <row r="3466">
      <c r="B3466" s="8" t="s">
        <v>664</v>
      </c>
      <c r="C3466" s="19" t="n">
        <v>5.0</v>
      </c>
      <c r="D3466" s="19" t="n">
        <v>5.0</v>
      </c>
      <c r="E3466" s="19" t="n">
        <v>5.0</v>
      </c>
      <c r="F3466" s="19" t="n">
        <v>5.0</v>
      </c>
      <c r="G3466" s="19" t="n">
        <v>5.0</v>
      </c>
      <c r="H3466" s="19" t="n">
        <v>5.0</v>
      </c>
      <c r="I3466" s="19" t="n">
        <v>5.0</v>
      </c>
      <c r="J3466" s="19" t="n">
        <v>5.0</v>
      </c>
      <c r="K3466" s="19" t="n">
        <v>5.0</v>
      </c>
      <c r="L3466" s="19" t="n">
        <v>5.0</v>
      </c>
      <c r="M3466" s="19" t="n">
        <v>5.0</v>
      </c>
      <c r="N3466" s="19" t="n">
        <v>5.0</v>
      </c>
      <c r="O3466" s="19" t="n">
        <v>5.0</v>
      </c>
      <c r="P3466" s="19" t="n">
        <v>3.0</v>
      </c>
      <c r="Q3466" s="19" t="n">
        <v>3.0</v>
      </c>
      <c r="R3466" s="19" t="n">
        <v>3.0</v>
      </c>
      <c r="S3466" s="19" t="n">
        <v>4.0</v>
      </c>
      <c r="T3466" s="19" t="n">
        <v>3.0</v>
      </c>
      <c r="U3466" s="19" t="n">
        <v>5.0</v>
      </c>
      <c r="V3466" s="19" t="n">
        <v>5.0</v>
      </c>
      <c r="W3466" s="19" t="n">
        <v>5.0</v>
      </c>
      <c r="X3466" s="19" t="n">
        <v>5.0</v>
      </c>
      <c r="Y3466" s="19" t="n">
        <v>4.0</v>
      </c>
      <c r="Z3466" s="19" t="n">
        <v>4.0</v>
      </c>
      <c r="AA3466" s="19" t="n">
        <v>3.0</v>
      </c>
    </row>
    <row r="3467">
      <c r="B3467" s="8" t="s">
        <v>665</v>
      </c>
      <c r="C3467" s="15" t="n">
        <v>4.0</v>
      </c>
      <c r="D3467" s="15" t="n">
        <v>3.0</v>
      </c>
      <c r="E3467" s="15" t="n">
        <v>4.0</v>
      </c>
      <c r="F3467" s="15" t="n">
        <v>4.0</v>
      </c>
      <c r="G3467" s="15" t="n">
        <v>3.0</v>
      </c>
      <c r="H3467" s="15" t="n">
        <v>3.0</v>
      </c>
      <c r="I3467" s="15" t="n">
        <v>3.0</v>
      </c>
      <c r="J3467" s="15" t="n">
        <v>4.0</v>
      </c>
      <c r="K3467" s="15" t="n">
        <v>3.0</v>
      </c>
      <c r="L3467" s="15" t="n">
        <v>4.0</v>
      </c>
      <c r="M3467" s="15" t="n">
        <v>3.0</v>
      </c>
      <c r="N3467" s="15" t="n">
        <v>3.0</v>
      </c>
      <c r="O3467" s="15" t="n">
        <v>3.0</v>
      </c>
      <c r="P3467" s="15" t="n">
        <v>4.0</v>
      </c>
      <c r="Q3467" s="15" t="n">
        <v>3.0</v>
      </c>
      <c r="R3467" s="15" t="n">
        <v>3.0</v>
      </c>
      <c r="S3467" s="15" t="n">
        <v>3.0</v>
      </c>
      <c r="T3467" s="15" t="n">
        <v>3.0</v>
      </c>
      <c r="U3467" s="15" t="n">
        <v>4.0</v>
      </c>
      <c r="V3467" s="15" t="n">
        <v>3.0</v>
      </c>
      <c r="W3467" s="15" t="n">
        <v>3.0</v>
      </c>
      <c r="X3467" s="15" t="n">
        <v>4.0</v>
      </c>
      <c r="Y3467" s="15" t="n">
        <v>4.0</v>
      </c>
      <c r="Z3467" s="15" t="n">
        <v>3.0</v>
      </c>
      <c r="AA3467" s="15" t="n">
        <v>4.0</v>
      </c>
    </row>
    <row r="3468">
      <c r="B3468" s="8" t="s">
        <v>666</v>
      </c>
      <c r="C3468" s="19" t="n">
        <v>2.0</v>
      </c>
      <c r="D3468" s="19" t="n">
        <v>1.0</v>
      </c>
      <c r="E3468" s="19" t="n">
        <v>2.0</v>
      </c>
      <c r="F3468" s="19" t="n">
        <v>2.0</v>
      </c>
      <c r="G3468" s="19" t="n">
        <v>1.0</v>
      </c>
      <c r="H3468" s="19" t="n">
        <v>2.0</v>
      </c>
      <c r="I3468" s="19" t="n">
        <v>1.0</v>
      </c>
      <c r="J3468" s="19" t="n">
        <v>2.0</v>
      </c>
      <c r="K3468" s="19" t="n">
        <v>2.0</v>
      </c>
      <c r="L3468" s="19" t="n">
        <v>2.0</v>
      </c>
      <c r="M3468" s="19" t="n">
        <v>1.0</v>
      </c>
      <c r="N3468" s="19" t="n">
        <v>2.0</v>
      </c>
      <c r="O3468" s="19" t="n">
        <v>2.0</v>
      </c>
      <c r="P3468" s="19" t="n">
        <v>3.0</v>
      </c>
      <c r="Q3468" s="19" t="n">
        <v>4.0</v>
      </c>
      <c r="R3468" s="19" t="n">
        <v>4.0</v>
      </c>
      <c r="S3468" s="19" t="n">
        <v>5.0</v>
      </c>
      <c r="T3468" s="19" t="n">
        <v>2.0</v>
      </c>
      <c r="U3468" s="19" t="n">
        <v>3.0</v>
      </c>
      <c r="V3468" s="19" t="n">
        <v>1.0</v>
      </c>
      <c r="W3468" s="19" t="n">
        <v>1.0</v>
      </c>
      <c r="X3468" s="19" t="n">
        <v>3.0</v>
      </c>
      <c r="Y3468" s="19" t="n">
        <v>2.0</v>
      </c>
      <c r="Z3468" s="19" t="n">
        <v>2.0</v>
      </c>
      <c r="AA3468" s="19" t="n">
        <v>4.0</v>
      </c>
    </row>
    <row r="3469">
      <c r="B3469" s="8" t="s">
        <v>667</v>
      </c>
      <c r="C3469" s="15" t="n">
        <v>5.0</v>
      </c>
      <c r="D3469" s="15" t="n">
        <v>5.0</v>
      </c>
      <c r="E3469" s="15" t="n">
        <v>5.0</v>
      </c>
      <c r="F3469" s="15" t="n">
        <v>5.0</v>
      </c>
      <c r="G3469" s="15" t="n">
        <v>5.0</v>
      </c>
      <c r="H3469" s="15" t="n">
        <v>3.0</v>
      </c>
      <c r="I3469" s="15" t="n">
        <v>5.0</v>
      </c>
      <c r="J3469" s="15" t="n">
        <v>5.0</v>
      </c>
      <c r="K3469" s="15" t="n">
        <v>3.0</v>
      </c>
      <c r="L3469" s="15" t="n">
        <v>5.0</v>
      </c>
      <c r="M3469" s="15" t="n">
        <v>5.0</v>
      </c>
      <c r="N3469" s="15" t="n">
        <v>3.0</v>
      </c>
      <c r="O3469" s="15" t="n">
        <v>3.0</v>
      </c>
      <c r="P3469" s="15" t="n">
        <v>4.0</v>
      </c>
      <c r="Q3469" s="15" t="n">
        <v>4.0</v>
      </c>
      <c r="R3469" s="15" t="n">
        <v>4.0</v>
      </c>
      <c r="S3469" s="15" t="n">
        <v>5.0</v>
      </c>
      <c r="T3469" s="15" t="n">
        <v>5.0</v>
      </c>
      <c r="U3469" s="15" t="n">
        <v>4.0</v>
      </c>
      <c r="V3469" s="15" t="n">
        <v>5.0</v>
      </c>
      <c r="W3469" s="15" t="n">
        <v>5.0</v>
      </c>
      <c r="X3469" s="15" t="n">
        <v>4.0</v>
      </c>
      <c r="Y3469" s="15" t="n">
        <v>4.0</v>
      </c>
      <c r="Z3469" s="15" t="n">
        <v>5.0</v>
      </c>
      <c r="AA3469" s="15" t="n">
        <v>5.0</v>
      </c>
    </row>
    <row r="3470">
      <c r="B3470" s="8" t="s">
        <v>668</v>
      </c>
      <c r="C3470" s="19" t="n">
        <v>5.0</v>
      </c>
      <c r="D3470" s="19" t="n">
        <v>5.0</v>
      </c>
      <c r="E3470" s="19" t="n">
        <v>5.0</v>
      </c>
      <c r="F3470" s="19" t="n">
        <v>5.0</v>
      </c>
      <c r="G3470" s="19" t="n">
        <v>5.0</v>
      </c>
      <c r="H3470" s="19" t="n">
        <v>5.0</v>
      </c>
      <c r="I3470" s="19" t="n">
        <v>5.0</v>
      </c>
      <c r="J3470" s="19" t="n">
        <v>5.0</v>
      </c>
      <c r="K3470" s="19" t="n">
        <v>5.0</v>
      </c>
      <c r="L3470" s="19" t="n">
        <v>5.0</v>
      </c>
      <c r="M3470" s="19" t="n">
        <v>5.0</v>
      </c>
      <c r="N3470" s="19" t="n">
        <v>5.0</v>
      </c>
      <c r="O3470" s="19" t="n">
        <v>5.0</v>
      </c>
      <c r="P3470" s="19" t="n">
        <v>4.0</v>
      </c>
      <c r="Q3470" s="19" t="n">
        <v>4.0</v>
      </c>
      <c r="R3470" s="19" t="n">
        <v>5.0</v>
      </c>
      <c r="S3470" s="19" t="n">
        <v>4.0</v>
      </c>
      <c r="T3470" s="19" t="n">
        <v>4.0</v>
      </c>
      <c r="U3470" s="19" t="n">
        <v>4.0</v>
      </c>
      <c r="V3470" s="19" t="n">
        <v>5.0</v>
      </c>
      <c r="W3470" s="19" t="n">
        <v>5.0</v>
      </c>
      <c r="X3470" s="19" t="n">
        <v>4.0</v>
      </c>
      <c r="Y3470" s="19" t="n">
        <v>5.0</v>
      </c>
      <c r="Z3470" s="19" t="n">
        <v>4.0</v>
      </c>
      <c r="AA3470" s="19" t="n">
        <v>4.0</v>
      </c>
    </row>
    <row r="3471">
      <c r="B3471" s="8" t="s">
        <v>669</v>
      </c>
      <c r="C3471" s="15" t="n">
        <v>5.0</v>
      </c>
      <c r="D3471" s="15" t="n">
        <v>5.0</v>
      </c>
      <c r="E3471" s="15" t="n">
        <v>5.0</v>
      </c>
      <c r="F3471" s="15" t="n">
        <v>5.0</v>
      </c>
      <c r="G3471" s="15" t="n">
        <v>5.0</v>
      </c>
      <c r="H3471" s="15" t="n">
        <v>5.0</v>
      </c>
      <c r="I3471" s="15" t="n">
        <v>5.0</v>
      </c>
      <c r="J3471" s="15" t="n">
        <v>5.0</v>
      </c>
      <c r="K3471" s="15" t="n">
        <v>5.0</v>
      </c>
      <c r="L3471" s="15" t="n">
        <v>5.0</v>
      </c>
      <c r="M3471" s="15" t="n">
        <v>5.0</v>
      </c>
      <c r="N3471" s="15" t="n">
        <v>5.0</v>
      </c>
      <c r="O3471" s="15" t="n">
        <v>5.0</v>
      </c>
      <c r="P3471" s="15" t="n">
        <v>4.0</v>
      </c>
      <c r="Q3471" s="15" t="n">
        <v>5.0</v>
      </c>
      <c r="R3471" s="15" t="n">
        <v>5.0</v>
      </c>
      <c r="S3471" s="15" t="n">
        <v>5.0</v>
      </c>
      <c r="T3471" s="15" t="n">
        <v>5.0</v>
      </c>
      <c r="U3471" s="15" t="n">
        <v>4.0</v>
      </c>
      <c r="V3471" s="15" t="n">
        <v>5.0</v>
      </c>
      <c r="W3471" s="15" t="n">
        <v>5.0</v>
      </c>
      <c r="X3471" s="15" t="n">
        <v>4.0</v>
      </c>
      <c r="Y3471" s="15" t="n">
        <v>4.0</v>
      </c>
      <c r="Z3471" s="15" t="n">
        <v>3.0</v>
      </c>
      <c r="AA3471" s="15" t="n">
        <v>3.0</v>
      </c>
    </row>
    <row r="3472">
      <c r="B3472" s="8" t="s">
        <v>670</v>
      </c>
      <c r="C3472" s="19" t="n">
        <v>5.0</v>
      </c>
      <c r="D3472" s="19" t="n">
        <v>5.0</v>
      </c>
      <c r="E3472" s="19" t="n">
        <v>4.0</v>
      </c>
      <c r="F3472" s="19" t="n">
        <v>5.0</v>
      </c>
      <c r="G3472" s="19" t="n">
        <v>5.0</v>
      </c>
      <c r="H3472" s="19" t="n">
        <v>5.0</v>
      </c>
      <c r="I3472" s="19" t="n">
        <v>5.0</v>
      </c>
      <c r="J3472" s="19" t="n">
        <v>4.0</v>
      </c>
      <c r="K3472" s="19" t="n">
        <v>5.0</v>
      </c>
      <c r="L3472" s="19" t="n">
        <v>5.0</v>
      </c>
      <c r="M3472" s="19" t="n">
        <v>5.0</v>
      </c>
      <c r="N3472" s="19" t="n">
        <v>5.0</v>
      </c>
      <c r="O3472" s="19" t="n">
        <v>5.0</v>
      </c>
      <c r="P3472" s="19" t="n">
        <v>5.0</v>
      </c>
      <c r="Q3472" s="19" t="n">
        <v>5.0</v>
      </c>
      <c r="R3472" s="19" t="n">
        <v>4.0</v>
      </c>
      <c r="S3472" s="19" t="n">
        <v>5.0</v>
      </c>
      <c r="T3472" s="19" t="n">
        <v>5.0</v>
      </c>
      <c r="U3472" s="19" t="n">
        <v>5.0</v>
      </c>
      <c r="V3472" s="19" t="n">
        <v>5.0</v>
      </c>
      <c r="W3472" s="19" t="n">
        <v>5.0</v>
      </c>
      <c r="X3472" s="19" t="n">
        <v>5.0</v>
      </c>
      <c r="Y3472" s="19" t="n">
        <v>5.0</v>
      </c>
      <c r="Z3472" s="19" t="n">
        <v>5.0</v>
      </c>
      <c r="AA3472" s="19" t="n">
        <v>5.0</v>
      </c>
    </row>
    <row r="3473">
      <c r="B3473" s="8" t="s">
        <v>671</v>
      </c>
      <c r="C3473" s="15" t="n">
        <v>4.0</v>
      </c>
      <c r="D3473" s="15" t="n">
        <v>4.0</v>
      </c>
      <c r="E3473" s="15" t="n">
        <v>5.0</v>
      </c>
      <c r="F3473" s="15" t="n">
        <v>4.0</v>
      </c>
      <c r="G3473" s="15" t="n">
        <v>4.0</v>
      </c>
      <c r="H3473" s="15" t="n">
        <v>4.0</v>
      </c>
      <c r="I3473" s="15" t="n">
        <v>4.0</v>
      </c>
      <c r="J3473" s="15" t="n">
        <v>5.0</v>
      </c>
      <c r="K3473" s="15" t="n">
        <v>4.0</v>
      </c>
      <c r="L3473" s="15" t="n">
        <v>4.0</v>
      </c>
      <c r="M3473" s="15" t="n">
        <v>4.0</v>
      </c>
      <c r="N3473" s="15" t="n">
        <v>4.0</v>
      </c>
      <c r="O3473" s="15" t="n">
        <v>4.0</v>
      </c>
      <c r="P3473" s="15" t="n">
        <v>3.0</v>
      </c>
      <c r="Q3473" s="15" t="n">
        <v>4.0</v>
      </c>
      <c r="R3473" s="15" t="n">
        <v>4.0</v>
      </c>
      <c r="S3473" s="15" t="n">
        <v>4.0</v>
      </c>
      <c r="T3473" s="15" t="n">
        <v>4.0</v>
      </c>
      <c r="U3473" s="15" t="n">
        <v>3.0</v>
      </c>
      <c r="V3473" s="15" t="n">
        <v>4.0</v>
      </c>
      <c r="W3473" s="15" t="n">
        <v>4.0</v>
      </c>
      <c r="X3473" s="15" t="n">
        <v>3.0</v>
      </c>
      <c r="Y3473" s="15" t="n">
        <v>4.0</v>
      </c>
      <c r="Z3473" s="15" t="n">
        <v>4.0</v>
      </c>
      <c r="AA3473" s="15" t="n">
        <v>5.0</v>
      </c>
    </row>
    <row r="3474">
      <c r="B3474" s="8" t="s">
        <v>672</v>
      </c>
      <c r="C3474" s="19" t="n">
        <v>2.0</v>
      </c>
      <c r="D3474" s="19" t="n">
        <v>3.0</v>
      </c>
      <c r="E3474" s="19" t="n">
        <v>3.0</v>
      </c>
      <c r="F3474" s="19" t="n">
        <v>2.0</v>
      </c>
      <c r="G3474" s="19" t="n">
        <v>3.0</v>
      </c>
      <c r="H3474" s="19" t="n">
        <v>2.0</v>
      </c>
      <c r="I3474" s="19" t="n">
        <v>3.0</v>
      </c>
      <c r="J3474" s="19" t="n">
        <v>3.0</v>
      </c>
      <c r="K3474" s="19" t="n">
        <v>2.0</v>
      </c>
      <c r="L3474" s="19" t="n">
        <v>2.0</v>
      </c>
      <c r="M3474" s="19" t="n">
        <v>3.0</v>
      </c>
      <c r="N3474" s="19" t="n">
        <v>2.0</v>
      </c>
      <c r="O3474" s="19" t="n">
        <v>2.0</v>
      </c>
      <c r="P3474" s="19" t="n">
        <v>3.0</v>
      </c>
      <c r="Q3474" s="19" t="n">
        <v>1.0</v>
      </c>
      <c r="R3474" s="19" t="n">
        <v>1.0</v>
      </c>
      <c r="S3474" s="19" t="n">
        <v>1.0</v>
      </c>
      <c r="T3474" s="19" t="n">
        <v>1.0</v>
      </c>
      <c r="U3474" s="19" t="n">
        <v>3.0</v>
      </c>
      <c r="V3474" s="19" t="n">
        <v>3.0</v>
      </c>
      <c r="W3474" s="19" t="n">
        <v>3.0</v>
      </c>
      <c r="X3474" s="19" t="n">
        <v>3.0</v>
      </c>
      <c r="Y3474" s="19" t="n">
        <v>5.0</v>
      </c>
      <c r="Z3474" s="19" t="n">
        <v>5.0</v>
      </c>
      <c r="AA3474" s="19" t="n">
        <v>5.0</v>
      </c>
    </row>
    <row r="3475">
      <c r="B3475" s="8" t="s">
        <v>673</v>
      </c>
      <c r="C3475" s="15" t="n">
        <v>3.0</v>
      </c>
      <c r="D3475" s="15" t="n">
        <v>4.0</v>
      </c>
      <c r="E3475" s="15" t="n">
        <v>3.0</v>
      </c>
      <c r="F3475" s="15" t="n">
        <v>3.0</v>
      </c>
      <c r="G3475" s="15" t="n">
        <v>4.0</v>
      </c>
      <c r="H3475" s="15" t="n">
        <v>2.0</v>
      </c>
      <c r="I3475" s="15" t="n">
        <v>4.0</v>
      </c>
      <c r="J3475" s="15" t="n">
        <v>3.0</v>
      </c>
      <c r="K3475" s="15" t="n">
        <v>2.0</v>
      </c>
      <c r="L3475" s="15" t="n">
        <v>3.0</v>
      </c>
      <c r="M3475" s="15" t="n">
        <v>4.0</v>
      </c>
      <c r="N3475" s="15" t="n">
        <v>2.0</v>
      </c>
      <c r="O3475" s="15" t="n">
        <v>2.0</v>
      </c>
      <c r="P3475" s="15" t="n">
        <v>3.0</v>
      </c>
      <c r="Q3475" s="15" t="n">
        <v>3.0</v>
      </c>
      <c r="R3475" s="15" t="n">
        <v>4.0</v>
      </c>
      <c r="S3475" s="15" t="n">
        <v>3.0</v>
      </c>
      <c r="T3475" s="15" t="n">
        <v>3.0</v>
      </c>
      <c r="U3475" s="15" t="n">
        <v>3.0</v>
      </c>
      <c r="V3475" s="15" t="n">
        <v>4.0</v>
      </c>
      <c r="W3475" s="15" t="n">
        <v>4.0</v>
      </c>
      <c r="X3475" s="15" t="n">
        <v>3.0</v>
      </c>
      <c r="Y3475" s="15" t="n">
        <v>4.0</v>
      </c>
      <c r="Z3475" s="15" t="n">
        <v>3.0</v>
      </c>
      <c r="AA3475" s="15" t="n">
        <v>3.0</v>
      </c>
    </row>
    <row r="3476">
      <c r="B3476" s="8" t="s">
        <v>674</v>
      </c>
      <c r="C3476" s="19" t="n">
        <v>4.0</v>
      </c>
      <c r="D3476" s="19" t="n">
        <v>3.0</v>
      </c>
      <c r="E3476" s="19" t="n">
        <v>4.0</v>
      </c>
      <c r="F3476" s="19" t="n">
        <v>4.0</v>
      </c>
      <c r="G3476" s="19" t="n">
        <v>3.0</v>
      </c>
      <c r="H3476" s="19" t="n">
        <v>3.0</v>
      </c>
      <c r="I3476" s="19" t="n">
        <v>3.0</v>
      </c>
      <c r="J3476" s="19" t="n">
        <v>4.0</v>
      </c>
      <c r="K3476" s="19" t="n">
        <v>3.0</v>
      </c>
      <c r="L3476" s="19" t="n">
        <v>4.0</v>
      </c>
      <c r="M3476" s="19" t="n">
        <v>3.0</v>
      </c>
      <c r="N3476" s="19" t="n">
        <v>3.0</v>
      </c>
      <c r="O3476" s="19" t="n">
        <v>3.0</v>
      </c>
      <c r="P3476" s="19" t="n">
        <v>3.0</v>
      </c>
      <c r="Q3476" s="19" t="n">
        <v>3.0</v>
      </c>
      <c r="R3476" s="19" t="n">
        <v>3.0</v>
      </c>
      <c r="S3476" s="19" t="n">
        <v>4.0</v>
      </c>
      <c r="T3476" s="19" t="n">
        <v>3.0</v>
      </c>
      <c r="U3476" s="19" t="n">
        <v>3.0</v>
      </c>
      <c r="V3476" s="19" t="n">
        <v>3.0</v>
      </c>
      <c r="W3476" s="19" t="n">
        <v>3.0</v>
      </c>
      <c r="X3476" s="19" t="n">
        <v>3.0</v>
      </c>
      <c r="Y3476" s="19" t="n">
        <v>4.0</v>
      </c>
      <c r="Z3476" s="19" t="n">
        <v>3.0</v>
      </c>
      <c r="AA3476" s="19" t="n">
        <v>4.0</v>
      </c>
    </row>
    <row r="3477">
      <c r="B3477" s="8" t="s">
        <v>675</v>
      </c>
      <c r="C3477" s="15" t="n">
        <v>5.0</v>
      </c>
      <c r="D3477" s="15" t="n">
        <v>4.0</v>
      </c>
      <c r="E3477" s="15" t="n">
        <v>4.0</v>
      </c>
      <c r="F3477" s="15" t="n">
        <v>5.0</v>
      </c>
      <c r="G3477" s="15" t="n">
        <v>4.0</v>
      </c>
      <c r="H3477" s="15" t="n">
        <v>4.0</v>
      </c>
      <c r="I3477" s="15" t="n">
        <v>4.0</v>
      </c>
      <c r="J3477" s="15" t="n">
        <v>4.0</v>
      </c>
      <c r="K3477" s="15" t="n">
        <v>4.0</v>
      </c>
      <c r="L3477" s="15" t="n">
        <v>5.0</v>
      </c>
      <c r="M3477" s="15" t="n">
        <v>4.0</v>
      </c>
      <c r="N3477" s="15" t="n">
        <v>4.0</v>
      </c>
      <c r="O3477" s="15" t="n">
        <v>4.0</v>
      </c>
      <c r="P3477" s="15" t="n">
        <v>5.0</v>
      </c>
      <c r="Q3477" s="15" t="n">
        <v>5.0</v>
      </c>
      <c r="R3477" s="15" t="n">
        <v>4.0</v>
      </c>
      <c r="S3477" s="15" t="n">
        <v>5.0</v>
      </c>
      <c r="T3477" s="15" t="n">
        <v>4.0</v>
      </c>
      <c r="U3477" s="15" t="n">
        <v>5.0</v>
      </c>
      <c r="V3477" s="15" t="n">
        <v>4.0</v>
      </c>
      <c r="W3477" s="15" t="n">
        <v>4.0</v>
      </c>
      <c r="X3477" s="15" t="n">
        <v>5.0</v>
      </c>
      <c r="Y3477" s="15" t="n">
        <v>3.0</v>
      </c>
      <c r="Z3477" s="15" t="n">
        <v>4.0</v>
      </c>
      <c r="AA3477" s="15" t="n">
        <v>4.0</v>
      </c>
    </row>
    <row r="3478">
      <c r="B3478" s="8" t="s">
        <v>676</v>
      </c>
      <c r="C3478" s="19" t="n">
        <v>3.0</v>
      </c>
      <c r="D3478" s="19" t="n">
        <v>3.0</v>
      </c>
      <c r="E3478" s="19" t="n">
        <v>4.0</v>
      </c>
      <c r="F3478" s="19" t="n">
        <v>3.0</v>
      </c>
      <c r="G3478" s="19" t="n">
        <v>3.0</v>
      </c>
      <c r="H3478" s="19" t="n">
        <v>3.0</v>
      </c>
      <c r="I3478" s="19" t="n">
        <v>3.0</v>
      </c>
      <c r="J3478" s="19" t="n">
        <v>4.0</v>
      </c>
      <c r="K3478" s="19" t="n">
        <v>3.0</v>
      </c>
      <c r="L3478" s="19" t="n">
        <v>3.0</v>
      </c>
      <c r="M3478" s="19" t="n">
        <v>3.0</v>
      </c>
      <c r="N3478" s="19" t="n">
        <v>3.0</v>
      </c>
      <c r="O3478" s="19" t="n">
        <v>3.0</v>
      </c>
      <c r="P3478" s="19" t="n">
        <v>3.0</v>
      </c>
      <c r="Q3478" s="19" t="n">
        <v>4.0</v>
      </c>
      <c r="R3478" s="19" t="n">
        <v>3.0</v>
      </c>
      <c r="S3478" s="19" t="n">
        <v>3.0</v>
      </c>
      <c r="T3478" s="19" t="n">
        <v>3.0</v>
      </c>
      <c r="U3478" s="19" t="n">
        <v>3.0</v>
      </c>
      <c r="V3478" s="19" t="n">
        <v>3.0</v>
      </c>
      <c r="W3478" s="19" t="n">
        <v>3.0</v>
      </c>
      <c r="X3478" s="19" t="n">
        <v>3.0</v>
      </c>
      <c r="Y3478" s="19" t="n">
        <v>5.0</v>
      </c>
      <c r="Z3478" s="19" t="n">
        <v>5.0</v>
      </c>
      <c r="AA3478" s="19" t="n">
        <v>5.0</v>
      </c>
    </row>
    <row r="3479">
      <c r="B3479" s="8" t="s">
        <v>677</v>
      </c>
      <c r="C3479" s="15" t="n">
        <v>4.0</v>
      </c>
      <c r="D3479" s="15" t="n">
        <v>4.0</v>
      </c>
      <c r="E3479" s="15" t="n">
        <v>4.0</v>
      </c>
      <c r="F3479" s="15" t="n">
        <v>4.0</v>
      </c>
      <c r="G3479" s="15" t="n">
        <v>4.0</v>
      </c>
      <c r="H3479" s="15" t="n">
        <v>4.0</v>
      </c>
      <c r="I3479" s="15" t="n">
        <v>4.0</v>
      </c>
      <c r="J3479" s="15" t="n">
        <v>4.0</v>
      </c>
      <c r="K3479" s="15" t="n">
        <v>4.0</v>
      </c>
      <c r="L3479" s="15" t="n">
        <v>4.0</v>
      </c>
      <c r="M3479" s="15" t="n">
        <v>4.0</v>
      </c>
      <c r="N3479" s="15" t="n">
        <v>4.0</v>
      </c>
      <c r="O3479" s="15" t="n">
        <v>4.0</v>
      </c>
      <c r="P3479" s="15" t="n">
        <v>4.0</v>
      </c>
      <c r="Q3479" s="15" t="n">
        <v>4.0</v>
      </c>
      <c r="R3479" s="15" t="n">
        <v>4.0</v>
      </c>
      <c r="S3479" s="15" t="n">
        <v>4.0</v>
      </c>
      <c r="T3479" s="15" t="n">
        <v>4.0</v>
      </c>
      <c r="U3479" s="15" t="n">
        <v>4.0</v>
      </c>
      <c r="V3479" s="15" t="n">
        <v>4.0</v>
      </c>
      <c r="W3479" s="15" t="n">
        <v>4.0</v>
      </c>
      <c r="X3479" s="15" t="n">
        <v>4.0</v>
      </c>
      <c r="Y3479" s="15" t="n">
        <v>4.0</v>
      </c>
      <c r="Z3479" s="15" t="n">
        <v>4.0</v>
      </c>
      <c r="AA3479" s="15" t="n">
        <v>4.0</v>
      </c>
    </row>
    <row r="3480">
      <c r="B3480" s="8" t="s">
        <v>678</v>
      </c>
      <c r="C3480" s="19" t="n">
        <v>3.0</v>
      </c>
      <c r="D3480" s="19" t="n">
        <v>3.0</v>
      </c>
      <c r="E3480" s="19" t="n">
        <v>3.0</v>
      </c>
      <c r="F3480" s="19" t="n">
        <v>3.0</v>
      </c>
      <c r="G3480" s="19" t="n">
        <v>3.0</v>
      </c>
      <c r="H3480" s="19" t="n">
        <v>4.0</v>
      </c>
      <c r="I3480" s="19" t="n">
        <v>3.0</v>
      </c>
      <c r="J3480" s="19" t="n">
        <v>3.0</v>
      </c>
      <c r="K3480" s="19" t="n">
        <v>3.0</v>
      </c>
      <c r="L3480" s="19" t="n">
        <v>3.0</v>
      </c>
      <c r="M3480" s="19" t="n">
        <v>3.0</v>
      </c>
      <c r="N3480" s="19" t="n">
        <v>4.0</v>
      </c>
      <c r="O3480" s="19" t="n">
        <v>4.0</v>
      </c>
      <c r="P3480" s="19" t="n">
        <v>3.0</v>
      </c>
      <c r="Q3480" s="19" t="n">
        <v>4.0</v>
      </c>
      <c r="R3480" s="19" t="n">
        <v>5.0</v>
      </c>
      <c r="S3480" s="19" t="n">
        <v>4.0</v>
      </c>
      <c r="T3480" s="19" t="n">
        <v>2.0</v>
      </c>
      <c r="U3480" s="19" t="n">
        <v>3.0</v>
      </c>
      <c r="V3480" s="19" t="n">
        <v>3.0</v>
      </c>
      <c r="W3480" s="19" t="n">
        <v>3.0</v>
      </c>
      <c r="X3480" s="19" t="n">
        <v>3.0</v>
      </c>
      <c r="Y3480" s="19" t="n">
        <v>5.0</v>
      </c>
      <c r="Z3480" s="19" t="n">
        <v>5.0</v>
      </c>
      <c r="AA3480" s="19" t="n">
        <v>5.0</v>
      </c>
    </row>
    <row r="3481">
      <c r="B3481" s="8" t="s">
        <v>679</v>
      </c>
      <c r="C3481" s="15" t="n">
        <v>4.0</v>
      </c>
      <c r="D3481" s="15" t="n">
        <v>4.0</v>
      </c>
      <c r="E3481" s="15" t="n">
        <v>4.0</v>
      </c>
      <c r="F3481" s="15" t="n">
        <v>4.0</v>
      </c>
      <c r="G3481" s="15" t="n">
        <v>4.0</v>
      </c>
      <c r="H3481" s="15" t="n">
        <v>4.0</v>
      </c>
      <c r="I3481" s="15" t="n">
        <v>4.0</v>
      </c>
      <c r="J3481" s="15" t="n">
        <v>4.0</v>
      </c>
      <c r="K3481" s="15" t="n">
        <v>4.0</v>
      </c>
      <c r="L3481" s="15" t="n">
        <v>4.0</v>
      </c>
      <c r="M3481" s="15" t="n">
        <v>4.0</v>
      </c>
      <c r="N3481" s="15" t="n">
        <v>4.0</v>
      </c>
      <c r="O3481" s="15" t="n">
        <v>4.0</v>
      </c>
      <c r="P3481" s="15" t="n">
        <v>5.0</v>
      </c>
      <c r="Q3481" s="15" t="n">
        <v>4.0</v>
      </c>
      <c r="R3481" s="15" t="n">
        <v>5.0</v>
      </c>
      <c r="S3481" s="15" t="n">
        <v>4.0</v>
      </c>
      <c r="T3481" s="15" t="n">
        <v>4.0</v>
      </c>
      <c r="U3481" s="15" t="n">
        <v>5.0</v>
      </c>
      <c r="V3481" s="15" t="n">
        <v>4.0</v>
      </c>
      <c r="W3481" s="15" t="n">
        <v>4.0</v>
      </c>
      <c r="X3481" s="15" t="n">
        <v>5.0</v>
      </c>
      <c r="Y3481" s="15" t="n">
        <v>5.0</v>
      </c>
      <c r="Z3481" s="15" t="n">
        <v>4.0</v>
      </c>
      <c r="AA3481" s="15" t="n">
        <v>4.0</v>
      </c>
    </row>
    <row r="3482">
      <c r="B3482" s="8" t="s">
        <v>680</v>
      </c>
      <c r="C3482" s="19" t="n">
        <v>3.0</v>
      </c>
      <c r="D3482" s="19" t="n">
        <v>3.0</v>
      </c>
      <c r="E3482" s="19" t="n">
        <v>3.0</v>
      </c>
      <c r="F3482" s="19" t="n">
        <v>3.0</v>
      </c>
      <c r="G3482" s="19" t="n">
        <v>3.0</v>
      </c>
      <c r="H3482" s="19" t="n">
        <v>3.0</v>
      </c>
      <c r="I3482" s="19" t="n">
        <v>3.0</v>
      </c>
      <c r="J3482" s="19" t="n">
        <v>3.0</v>
      </c>
      <c r="K3482" s="19" t="n">
        <v>3.0</v>
      </c>
      <c r="L3482" s="19" t="n">
        <v>3.0</v>
      </c>
      <c r="M3482" s="19" t="n">
        <v>3.0</v>
      </c>
      <c r="N3482" s="19" t="n">
        <v>3.0</v>
      </c>
      <c r="O3482" s="19" t="n">
        <v>3.0</v>
      </c>
      <c r="P3482" s="19" t="n">
        <v>3.0</v>
      </c>
      <c r="Q3482" s="19" t="n">
        <v>4.0</v>
      </c>
      <c r="R3482" s="19" t="n">
        <v>3.0</v>
      </c>
      <c r="S3482" s="19" t="n">
        <v>4.0</v>
      </c>
      <c r="T3482" s="19" t="n">
        <v>4.0</v>
      </c>
      <c r="U3482" s="19" t="n">
        <v>3.0</v>
      </c>
      <c r="V3482" s="19" t="n">
        <v>3.0</v>
      </c>
      <c r="W3482" s="19" t="n">
        <v>3.0</v>
      </c>
      <c r="X3482" s="19" t="n">
        <v>3.0</v>
      </c>
      <c r="Y3482" s="19" t="n">
        <v>5.0</v>
      </c>
      <c r="Z3482" s="19" t="n">
        <v>4.0</v>
      </c>
      <c r="AA3482" s="19" t="n">
        <v>4.0</v>
      </c>
    </row>
    <row r="3483">
      <c r="B3483" s="8" t="s">
        <v>681</v>
      </c>
      <c r="C3483" s="15" t="n">
        <v>5.0</v>
      </c>
      <c r="D3483" s="15" t="n">
        <v>5.0</v>
      </c>
      <c r="E3483" s="15" t="n">
        <v>5.0</v>
      </c>
      <c r="F3483" s="15" t="n">
        <v>5.0</v>
      </c>
      <c r="G3483" s="15" t="n">
        <v>5.0</v>
      </c>
      <c r="H3483" s="15" t="n">
        <v>5.0</v>
      </c>
      <c r="I3483" s="15" t="n">
        <v>5.0</v>
      </c>
      <c r="J3483" s="15" t="n">
        <v>5.0</v>
      </c>
      <c r="K3483" s="15" t="n">
        <v>5.0</v>
      </c>
      <c r="L3483" s="15" t="n">
        <v>5.0</v>
      </c>
      <c r="M3483" s="15" t="n">
        <v>5.0</v>
      </c>
      <c r="N3483" s="15" t="n">
        <v>5.0</v>
      </c>
      <c r="O3483" s="15" t="n">
        <v>5.0</v>
      </c>
      <c r="P3483" s="15" t="n">
        <v>4.0</v>
      </c>
      <c r="Q3483" s="15" t="n">
        <v>5.0</v>
      </c>
      <c r="R3483" s="15" t="n">
        <v>5.0</v>
      </c>
      <c r="S3483" s="15" t="n">
        <v>5.0</v>
      </c>
      <c r="T3483" s="15" t="n">
        <v>5.0</v>
      </c>
      <c r="U3483" s="15" t="n">
        <v>4.0</v>
      </c>
      <c r="V3483" s="15" t="n">
        <v>5.0</v>
      </c>
      <c r="W3483" s="15" t="n">
        <v>5.0</v>
      </c>
      <c r="X3483" s="15" t="n">
        <v>4.0</v>
      </c>
      <c r="Y3483" s="15" t="n">
        <v>5.0</v>
      </c>
      <c r="Z3483" s="15" t="n">
        <v>5.0</v>
      </c>
      <c r="AA3483" s="15" t="n">
        <v>5.0</v>
      </c>
    </row>
    <row r="3484">
      <c r="B3484" s="8" t="s">
        <v>682</v>
      </c>
      <c r="C3484" s="19" t="n">
        <v>5.0</v>
      </c>
      <c r="D3484" s="19" t="n">
        <v>5.0</v>
      </c>
      <c r="E3484" s="19" t="n">
        <v>5.0</v>
      </c>
      <c r="F3484" s="19" t="n">
        <v>5.0</v>
      </c>
      <c r="G3484" s="19" t="n">
        <v>5.0</v>
      </c>
      <c r="H3484" s="19" t="n">
        <v>4.0</v>
      </c>
      <c r="I3484" s="19" t="n">
        <v>5.0</v>
      </c>
      <c r="J3484" s="19" t="n">
        <v>5.0</v>
      </c>
      <c r="K3484" s="19" t="n">
        <v>5.0</v>
      </c>
      <c r="L3484" s="19" t="n">
        <v>5.0</v>
      </c>
      <c r="M3484" s="19" t="n">
        <v>5.0</v>
      </c>
      <c r="N3484" s="19" t="n">
        <v>4.0</v>
      </c>
      <c r="O3484" s="19" t="n">
        <v>4.0</v>
      </c>
      <c r="P3484" s="19" t="n">
        <v>2.0</v>
      </c>
      <c r="Q3484" s="19" t="n">
        <v>5.0</v>
      </c>
      <c r="R3484" s="19" t="n">
        <v>3.0</v>
      </c>
      <c r="S3484" s="19" t="n">
        <v>5.0</v>
      </c>
      <c r="T3484" s="19" t="n">
        <v>4.0</v>
      </c>
      <c r="U3484" s="19" t="n">
        <v>2.0</v>
      </c>
      <c r="V3484" s="19" t="n">
        <v>5.0</v>
      </c>
      <c r="W3484" s="19" t="n">
        <v>5.0</v>
      </c>
      <c r="X3484" s="19" t="n">
        <v>2.0</v>
      </c>
      <c r="Y3484" s="19" t="n">
        <v>4.0</v>
      </c>
      <c r="Z3484" s="19" t="n">
        <v>4.0</v>
      </c>
      <c r="AA3484" s="19" t="n">
        <v>5.0</v>
      </c>
    </row>
    <row r="3485">
      <c r="B3485" s="8" t="s">
        <v>683</v>
      </c>
      <c r="C3485" s="15" t="n">
        <v>4.0</v>
      </c>
      <c r="D3485" s="15" t="n">
        <v>4.0</v>
      </c>
      <c r="E3485" s="15" t="n">
        <v>4.0</v>
      </c>
      <c r="F3485" s="15" t="n">
        <v>4.0</v>
      </c>
      <c r="G3485" s="15" t="n">
        <v>4.0</v>
      </c>
      <c r="H3485" s="15" t="n">
        <v>4.0</v>
      </c>
      <c r="I3485" s="15" t="n">
        <v>4.0</v>
      </c>
      <c r="J3485" s="15" t="n">
        <v>4.0</v>
      </c>
      <c r="K3485" s="15" t="n">
        <v>4.0</v>
      </c>
      <c r="L3485" s="15" t="n">
        <v>4.0</v>
      </c>
      <c r="M3485" s="15" t="n">
        <v>4.0</v>
      </c>
      <c r="N3485" s="15" t="n">
        <v>4.0</v>
      </c>
      <c r="O3485" s="15" t="n">
        <v>4.0</v>
      </c>
      <c r="P3485" s="15" t="n">
        <v>3.0</v>
      </c>
      <c r="Q3485" s="15" t="n">
        <v>3.0</v>
      </c>
      <c r="R3485" s="15" t="n">
        <v>3.0</v>
      </c>
      <c r="S3485" s="15" t="n">
        <v>4.0</v>
      </c>
      <c r="T3485" s="15" t="n">
        <v>4.0</v>
      </c>
      <c r="U3485" s="15" t="n">
        <v>3.0</v>
      </c>
      <c r="V3485" s="15" t="n">
        <v>4.0</v>
      </c>
      <c r="W3485" s="15" t="n">
        <v>4.0</v>
      </c>
      <c r="X3485" s="15" t="n">
        <v>3.0</v>
      </c>
      <c r="Y3485" s="15" t="n">
        <v>3.0</v>
      </c>
      <c r="Z3485" s="15" t="n">
        <v>4.0</v>
      </c>
      <c r="AA3485" s="15" t="n">
        <v>5.0</v>
      </c>
    </row>
    <row r="3486">
      <c r="B3486" s="8" t="s">
        <v>684</v>
      </c>
      <c r="C3486" s="19" t="n">
        <v>4.0</v>
      </c>
      <c r="D3486" s="19" t="n">
        <v>4.0</v>
      </c>
      <c r="E3486" s="19" t="n">
        <v>4.0</v>
      </c>
      <c r="F3486" s="19" t="n">
        <v>4.0</v>
      </c>
      <c r="G3486" s="19" t="n">
        <v>4.0</v>
      </c>
      <c r="H3486" s="19" t="n">
        <v>4.0</v>
      </c>
      <c r="I3486" s="19" t="n">
        <v>4.0</v>
      </c>
      <c r="J3486" s="19" t="n">
        <v>4.0</v>
      </c>
      <c r="K3486" s="19" t="n">
        <v>4.0</v>
      </c>
      <c r="L3486" s="19" t="n">
        <v>4.0</v>
      </c>
      <c r="M3486" s="19" t="n">
        <v>4.0</v>
      </c>
      <c r="N3486" s="19" t="n">
        <v>4.0</v>
      </c>
      <c r="O3486" s="19" t="n">
        <v>4.0</v>
      </c>
      <c r="P3486" s="19" t="n">
        <v>3.0</v>
      </c>
      <c r="Q3486" s="19" t="n">
        <v>4.0</v>
      </c>
      <c r="R3486" s="19" t="n">
        <v>5.0</v>
      </c>
      <c r="S3486" s="19" t="n">
        <v>4.0</v>
      </c>
      <c r="T3486" s="19" t="n">
        <v>5.0</v>
      </c>
      <c r="U3486" s="19" t="n">
        <v>3.0</v>
      </c>
      <c r="V3486" s="19" t="n">
        <v>4.0</v>
      </c>
      <c r="W3486" s="19" t="n">
        <v>4.0</v>
      </c>
      <c r="X3486" s="19" t="n">
        <v>3.0</v>
      </c>
      <c r="Y3486" s="19" t="n">
        <v>5.0</v>
      </c>
      <c r="Z3486" s="19" t="n">
        <v>5.0</v>
      </c>
      <c r="AA3486" s="19" t="n">
        <v>5.0</v>
      </c>
    </row>
    <row r="3487">
      <c r="B3487" s="8" t="s">
        <v>685</v>
      </c>
      <c r="C3487" s="15" t="n">
        <v>4.0</v>
      </c>
      <c r="D3487" s="15" t="n">
        <v>4.0</v>
      </c>
      <c r="E3487" s="15" t="n">
        <v>4.0</v>
      </c>
      <c r="F3487" s="15" t="n">
        <v>4.0</v>
      </c>
      <c r="G3487" s="15" t="n">
        <v>4.0</v>
      </c>
      <c r="H3487" s="15" t="n">
        <v>4.0</v>
      </c>
      <c r="I3487" s="15" t="n">
        <v>4.0</v>
      </c>
      <c r="J3487" s="15" t="n">
        <v>4.0</v>
      </c>
      <c r="K3487" s="15" t="n">
        <v>4.0</v>
      </c>
      <c r="L3487" s="15" t="n">
        <v>4.0</v>
      </c>
      <c r="M3487" s="15" t="n">
        <v>4.0</v>
      </c>
      <c r="N3487" s="15" t="n">
        <v>4.0</v>
      </c>
      <c r="O3487" s="15" t="n">
        <v>4.0</v>
      </c>
      <c r="P3487" s="15" t="n">
        <v>4.0</v>
      </c>
      <c r="Q3487" s="15" t="n">
        <v>4.0</v>
      </c>
      <c r="R3487" s="15" t="n">
        <v>5.0</v>
      </c>
      <c r="S3487" s="15" t="n">
        <v>5.0</v>
      </c>
      <c r="T3487" s="15" t="n">
        <v>5.0</v>
      </c>
      <c r="U3487" s="15" t="n">
        <v>4.0</v>
      </c>
      <c r="V3487" s="15" t="n">
        <v>4.0</v>
      </c>
      <c r="W3487" s="15" t="n">
        <v>4.0</v>
      </c>
      <c r="X3487" s="15" t="n">
        <v>4.0</v>
      </c>
      <c r="Y3487" s="15" t="n">
        <v>4.0</v>
      </c>
      <c r="Z3487" s="15" t="n">
        <v>5.0</v>
      </c>
      <c r="AA3487" s="15" t="n">
        <v>5.0</v>
      </c>
    </row>
    <row r="3488">
      <c r="B3488" s="8" t="s">
        <v>686</v>
      </c>
      <c r="C3488" s="19" t="n">
        <v>4.0</v>
      </c>
      <c r="D3488" s="19" t="n">
        <v>4.0</v>
      </c>
      <c r="E3488" s="19" t="n">
        <v>4.0</v>
      </c>
      <c r="F3488" s="19" t="n">
        <v>4.0</v>
      </c>
      <c r="G3488" s="19" t="n">
        <v>4.0</v>
      </c>
      <c r="H3488" s="19" t="n">
        <v>4.0</v>
      </c>
      <c r="I3488" s="19" t="n">
        <v>4.0</v>
      </c>
      <c r="J3488" s="19" t="n">
        <v>4.0</v>
      </c>
      <c r="K3488" s="19" t="n">
        <v>4.0</v>
      </c>
      <c r="L3488" s="19" t="n">
        <v>4.0</v>
      </c>
      <c r="M3488" s="19" t="n">
        <v>4.0</v>
      </c>
      <c r="N3488" s="19" t="n">
        <v>4.0</v>
      </c>
      <c r="O3488" s="19" t="n">
        <v>4.0</v>
      </c>
      <c r="P3488" s="19" t="n">
        <v>3.0</v>
      </c>
      <c r="Q3488" s="19" t="n">
        <v>4.0</v>
      </c>
      <c r="R3488" s="19" t="n">
        <v>5.0</v>
      </c>
      <c r="S3488" s="19" t="n">
        <v>4.0</v>
      </c>
      <c r="T3488" s="19" t="n">
        <v>3.0</v>
      </c>
      <c r="U3488" s="19" t="n">
        <v>3.0</v>
      </c>
      <c r="V3488" s="19" t="n">
        <v>4.0</v>
      </c>
      <c r="W3488" s="19" t="n">
        <v>4.0</v>
      </c>
      <c r="X3488" s="19" t="n">
        <v>3.0</v>
      </c>
      <c r="Y3488" s="19" t="n">
        <v>5.0</v>
      </c>
      <c r="Z3488" s="19" t="n">
        <v>4.0</v>
      </c>
      <c r="AA3488" s="19" t="n">
        <v>4.0</v>
      </c>
    </row>
    <row r="3489">
      <c r="B3489" s="8" t="s">
        <v>687</v>
      </c>
      <c r="C3489" s="15" t="n">
        <v>5.0</v>
      </c>
      <c r="D3489" s="15" t="n">
        <v>5.0</v>
      </c>
      <c r="E3489" s="15" t="n">
        <v>5.0</v>
      </c>
      <c r="F3489" s="15" t="n">
        <v>5.0</v>
      </c>
      <c r="G3489" s="15" t="n">
        <v>5.0</v>
      </c>
      <c r="H3489" s="15" t="n">
        <v>4.0</v>
      </c>
      <c r="I3489" s="15" t="n">
        <v>5.0</v>
      </c>
      <c r="J3489" s="15" t="n">
        <v>5.0</v>
      </c>
      <c r="K3489" s="15" t="n">
        <v>5.0</v>
      </c>
      <c r="L3489" s="15" t="n">
        <v>5.0</v>
      </c>
      <c r="M3489" s="15" t="n">
        <v>5.0</v>
      </c>
      <c r="N3489" s="15" t="n">
        <v>4.0</v>
      </c>
      <c r="O3489" s="15" t="n">
        <v>4.0</v>
      </c>
      <c r="P3489" s="15" t="n">
        <v>5.0</v>
      </c>
      <c r="Q3489" s="15" t="n">
        <v>5.0</v>
      </c>
      <c r="R3489" s="15" t="n">
        <v>4.0</v>
      </c>
      <c r="S3489" s="15" t="n">
        <v>5.0</v>
      </c>
      <c r="T3489" s="15" t="n">
        <v>5.0</v>
      </c>
      <c r="U3489" s="15" t="n">
        <v>5.0</v>
      </c>
      <c r="V3489" s="15" t="n">
        <v>5.0</v>
      </c>
      <c r="W3489" s="15" t="n">
        <v>5.0</v>
      </c>
      <c r="X3489" s="15" t="n">
        <v>5.0</v>
      </c>
      <c r="Y3489" s="15" t="n">
        <v>4.0</v>
      </c>
      <c r="Z3489" s="15" t="n">
        <v>4.0</v>
      </c>
      <c r="AA3489" s="15" t="n">
        <v>4.0</v>
      </c>
    </row>
    <row r="3490">
      <c r="B3490" s="8" t="s">
        <v>688</v>
      </c>
      <c r="C3490" s="19" t="n">
        <v>5.0</v>
      </c>
      <c r="D3490" s="19" t="n">
        <v>4.0</v>
      </c>
      <c r="E3490" s="19" t="n">
        <v>5.0</v>
      </c>
      <c r="F3490" s="19" t="n">
        <v>5.0</v>
      </c>
      <c r="G3490" s="19" t="n">
        <v>4.0</v>
      </c>
      <c r="H3490" s="19" t="n">
        <v>4.0</v>
      </c>
      <c r="I3490" s="19" t="n">
        <v>4.0</v>
      </c>
      <c r="J3490" s="19" t="n">
        <v>5.0</v>
      </c>
      <c r="K3490" s="19" t="n">
        <v>4.0</v>
      </c>
      <c r="L3490" s="19" t="n">
        <v>5.0</v>
      </c>
      <c r="M3490" s="19" t="n">
        <v>4.0</v>
      </c>
      <c r="N3490" s="19" t="n">
        <v>4.0</v>
      </c>
      <c r="O3490" s="19" t="n">
        <v>4.0</v>
      </c>
      <c r="P3490" s="19" t="n">
        <v>1.0</v>
      </c>
      <c r="Q3490" s="19" t="n">
        <v>3.0</v>
      </c>
      <c r="R3490" s="19" t="n">
        <v>4.0</v>
      </c>
      <c r="S3490" s="19" t="n">
        <v>3.0</v>
      </c>
      <c r="T3490" s="19" t="n">
        <v>3.0</v>
      </c>
      <c r="U3490" s="19" t="n">
        <v>1.0</v>
      </c>
      <c r="V3490" s="19" t="n">
        <v>4.0</v>
      </c>
      <c r="W3490" s="19" t="n">
        <v>4.0</v>
      </c>
      <c r="X3490" s="19" t="n">
        <v>1.0</v>
      </c>
      <c r="Y3490" s="19" t="n">
        <v>3.0</v>
      </c>
      <c r="Z3490" s="19" t="n">
        <v>3.0</v>
      </c>
      <c r="AA3490" s="19" t="n">
        <v>3.0</v>
      </c>
    </row>
    <row r="3491">
      <c r="B3491" s="8" t="s">
        <v>689</v>
      </c>
      <c r="C3491" s="15" t="n">
        <v>4.0</v>
      </c>
      <c r="D3491" s="15" t="n">
        <v>5.0</v>
      </c>
      <c r="E3491" s="15" t="n">
        <v>4.0</v>
      </c>
      <c r="F3491" s="15" t="n">
        <v>4.0</v>
      </c>
      <c r="G3491" s="15" t="n">
        <v>5.0</v>
      </c>
      <c r="H3491" s="15" t="n">
        <v>4.0</v>
      </c>
      <c r="I3491" s="15" t="n">
        <v>5.0</v>
      </c>
      <c r="J3491" s="15" t="n">
        <v>4.0</v>
      </c>
      <c r="K3491" s="15" t="n">
        <v>5.0</v>
      </c>
      <c r="L3491" s="15" t="n">
        <v>4.0</v>
      </c>
      <c r="M3491" s="15" t="n">
        <v>5.0</v>
      </c>
      <c r="N3491" s="15" t="n">
        <v>4.0</v>
      </c>
      <c r="O3491" s="15" t="n">
        <v>4.0</v>
      </c>
      <c r="P3491" s="15" t="n">
        <v>3.0</v>
      </c>
      <c r="Q3491" s="15" t="n">
        <v>4.0</v>
      </c>
      <c r="R3491" s="15" t="n">
        <v>3.0</v>
      </c>
      <c r="S3491" s="15" t="n">
        <v>2.0</v>
      </c>
      <c r="T3491" s="15" t="n">
        <v>2.0</v>
      </c>
      <c r="U3491" s="15" t="n">
        <v>3.0</v>
      </c>
      <c r="V3491" s="15" t="n">
        <v>5.0</v>
      </c>
      <c r="W3491" s="15" t="n">
        <v>5.0</v>
      </c>
      <c r="X3491" s="15" t="n">
        <v>3.0</v>
      </c>
      <c r="Y3491" s="15" t="n">
        <v>3.0</v>
      </c>
      <c r="Z3491" s="15" t="n">
        <v>4.0</v>
      </c>
      <c r="AA3491" s="15" t="n">
        <v>4.0</v>
      </c>
    </row>
    <row r="3492">
      <c r="B3492" s="8" t="s">
        <v>690</v>
      </c>
      <c r="C3492" s="19" t="n">
        <v>4.0</v>
      </c>
      <c r="D3492" s="19" t="n">
        <v>4.0</v>
      </c>
      <c r="E3492" s="19" t="n">
        <v>4.0</v>
      </c>
      <c r="F3492" s="19" t="n">
        <v>4.0</v>
      </c>
      <c r="G3492" s="19" t="n">
        <v>4.0</v>
      </c>
      <c r="H3492" s="19" t="n">
        <v>3.0</v>
      </c>
      <c r="I3492" s="19" t="n">
        <v>4.0</v>
      </c>
      <c r="J3492" s="19" t="n">
        <v>4.0</v>
      </c>
      <c r="K3492" s="19" t="n">
        <v>4.0</v>
      </c>
      <c r="L3492" s="19" t="n">
        <v>4.0</v>
      </c>
      <c r="M3492" s="19" t="n">
        <v>4.0</v>
      </c>
      <c r="N3492" s="19" t="n">
        <v>3.0</v>
      </c>
      <c r="O3492" s="19" t="n">
        <v>3.0</v>
      </c>
      <c r="P3492" s="19" t="n">
        <v>4.0</v>
      </c>
      <c r="Q3492" s="19" t="n">
        <v>4.0</v>
      </c>
      <c r="R3492" s="19" t="n">
        <v>4.0</v>
      </c>
      <c r="S3492" s="19" t="n">
        <v>4.0</v>
      </c>
      <c r="T3492" s="19" t="n">
        <v>4.0</v>
      </c>
      <c r="U3492" s="19" t="n">
        <v>4.0</v>
      </c>
      <c r="V3492" s="19" t="n">
        <v>4.0</v>
      </c>
      <c r="W3492" s="19" t="n">
        <v>4.0</v>
      </c>
      <c r="X3492" s="19" t="n">
        <v>4.0</v>
      </c>
      <c r="Y3492" s="19" t="n">
        <v>4.0</v>
      </c>
      <c r="Z3492" s="19" t="n">
        <v>4.0</v>
      </c>
      <c r="AA3492" s="19" t="n">
        <v>4.0</v>
      </c>
    </row>
    <row r="3493">
      <c r="B3493" s="8" t="s">
        <v>691</v>
      </c>
      <c r="C3493" s="15" t="n">
        <v>4.0</v>
      </c>
      <c r="D3493" s="15" t="n">
        <v>4.0</v>
      </c>
      <c r="E3493" s="15" t="n">
        <v>4.0</v>
      </c>
      <c r="F3493" s="15" t="n">
        <v>4.0</v>
      </c>
      <c r="G3493" s="15" t="n">
        <v>4.0</v>
      </c>
      <c r="H3493" s="15" t="n">
        <v>3.0</v>
      </c>
      <c r="I3493" s="15" t="n">
        <v>4.0</v>
      </c>
      <c r="J3493" s="15" t="n">
        <v>4.0</v>
      </c>
      <c r="K3493" s="15" t="n">
        <v>4.0</v>
      </c>
      <c r="L3493" s="15" t="n">
        <v>4.0</v>
      </c>
      <c r="M3493" s="15" t="n">
        <v>4.0</v>
      </c>
      <c r="N3493" s="15" t="n">
        <v>3.0</v>
      </c>
      <c r="O3493" s="15" t="n">
        <v>3.0</v>
      </c>
      <c r="P3493" s="15" t="n">
        <v>2.0</v>
      </c>
      <c r="Q3493" s="15" t="n">
        <v>3.0</v>
      </c>
      <c r="R3493" s="15" t="n">
        <v>4.0</v>
      </c>
      <c r="S3493" s="15" t="n">
        <v>3.0</v>
      </c>
      <c r="T3493" s="15" t="n">
        <v>4.0</v>
      </c>
      <c r="U3493" s="15" t="n">
        <v>2.0</v>
      </c>
      <c r="V3493" s="15" t="n">
        <v>4.0</v>
      </c>
      <c r="W3493" s="15" t="n">
        <v>4.0</v>
      </c>
      <c r="X3493" s="15" t="n">
        <v>2.0</v>
      </c>
      <c r="Y3493" s="15" t="n">
        <v>4.0</v>
      </c>
      <c r="Z3493" s="15" t="n">
        <v>4.0</v>
      </c>
      <c r="AA3493" s="15" t="n">
        <v>4.0</v>
      </c>
    </row>
    <row r="3494">
      <c r="B3494" s="8" t="s">
        <v>692</v>
      </c>
      <c r="C3494" s="19" t="n">
        <v>4.0</v>
      </c>
      <c r="D3494" s="19" t="n">
        <v>4.0</v>
      </c>
      <c r="E3494" s="19" t="n">
        <v>4.0</v>
      </c>
      <c r="F3494" s="19" t="n">
        <v>4.0</v>
      </c>
      <c r="G3494" s="19" t="n">
        <v>4.0</v>
      </c>
      <c r="H3494" s="19" t="n">
        <v>4.0</v>
      </c>
      <c r="I3494" s="19" t="n">
        <v>4.0</v>
      </c>
      <c r="J3494" s="19" t="n">
        <v>4.0</v>
      </c>
      <c r="K3494" s="19" t="n">
        <v>4.0</v>
      </c>
      <c r="L3494" s="19" t="n">
        <v>4.0</v>
      </c>
      <c r="M3494" s="19" t="n">
        <v>4.0</v>
      </c>
      <c r="N3494" s="19" t="n">
        <v>4.0</v>
      </c>
      <c r="O3494" s="19" t="n">
        <v>4.0</v>
      </c>
      <c r="P3494" s="19" t="n">
        <v>4.0</v>
      </c>
      <c r="Q3494" s="19" t="n">
        <v>5.0</v>
      </c>
      <c r="R3494" s="19" t="n">
        <v>5.0</v>
      </c>
      <c r="S3494" s="19" t="n">
        <v>5.0</v>
      </c>
      <c r="T3494" s="19" t="n">
        <v>5.0</v>
      </c>
      <c r="U3494" s="19" t="n">
        <v>4.0</v>
      </c>
      <c r="V3494" s="19" t="n">
        <v>4.0</v>
      </c>
      <c r="W3494" s="19" t="n">
        <v>4.0</v>
      </c>
      <c r="X3494" s="19" t="n">
        <v>4.0</v>
      </c>
      <c r="Y3494" s="19" t="n">
        <v>5.0</v>
      </c>
      <c r="Z3494" s="19" t="n">
        <v>3.0</v>
      </c>
      <c r="AA3494" s="19" t="n">
        <v>5.0</v>
      </c>
    </row>
    <row r="3495">
      <c r="B3495" s="8" t="s">
        <v>693</v>
      </c>
      <c r="C3495" s="15" t="n">
        <v>5.0</v>
      </c>
      <c r="D3495" s="15" t="n">
        <v>5.0</v>
      </c>
      <c r="E3495" s="15" t="n">
        <v>5.0</v>
      </c>
      <c r="F3495" s="15" t="n">
        <v>5.0</v>
      </c>
      <c r="G3495" s="15" t="n">
        <v>5.0</v>
      </c>
      <c r="H3495" s="15" t="n">
        <v>4.0</v>
      </c>
      <c r="I3495" s="15" t="n">
        <v>5.0</v>
      </c>
      <c r="J3495" s="15" t="n">
        <v>5.0</v>
      </c>
      <c r="K3495" s="15" t="n">
        <v>5.0</v>
      </c>
      <c r="L3495" s="15" t="n">
        <v>5.0</v>
      </c>
      <c r="M3495" s="15" t="n">
        <v>5.0</v>
      </c>
      <c r="N3495" s="15" t="n">
        <v>4.0</v>
      </c>
      <c r="O3495" s="15" t="n">
        <v>4.0</v>
      </c>
      <c r="P3495" s="15" t="n">
        <v>4.0</v>
      </c>
      <c r="Q3495" s="15" t="n">
        <v>4.0</v>
      </c>
      <c r="R3495" s="15" t="n">
        <v>4.0</v>
      </c>
      <c r="S3495" s="15" t="n">
        <v>4.0</v>
      </c>
      <c r="T3495" s="15" t="n">
        <v>4.0</v>
      </c>
      <c r="U3495" s="15" t="n">
        <v>4.0</v>
      </c>
      <c r="V3495" s="15" t="n">
        <v>5.0</v>
      </c>
      <c r="W3495" s="15" t="n">
        <v>5.0</v>
      </c>
      <c r="X3495" s="15" t="n">
        <v>4.0</v>
      </c>
      <c r="Y3495" s="15" t="n">
        <v>4.0</v>
      </c>
      <c r="Z3495" s="15" t="n">
        <v>4.0</v>
      </c>
      <c r="AA3495" s="15" t="n">
        <v>4.0</v>
      </c>
    </row>
    <row r="3496">
      <c r="B3496" s="8" t="s">
        <v>694</v>
      </c>
      <c r="C3496" s="19" t="n">
        <v>5.0</v>
      </c>
      <c r="D3496" s="19" t="n">
        <v>5.0</v>
      </c>
      <c r="E3496" s="19" t="n">
        <v>5.0</v>
      </c>
      <c r="F3496" s="19" t="n">
        <v>5.0</v>
      </c>
      <c r="G3496" s="19" t="n">
        <v>5.0</v>
      </c>
      <c r="H3496" s="19" t="n">
        <v>5.0</v>
      </c>
      <c r="I3496" s="19" t="n">
        <v>5.0</v>
      </c>
      <c r="J3496" s="19" t="n">
        <v>5.0</v>
      </c>
      <c r="K3496" s="19" t="n">
        <v>5.0</v>
      </c>
      <c r="L3496" s="19" t="n">
        <v>5.0</v>
      </c>
      <c r="M3496" s="19" t="n">
        <v>5.0</v>
      </c>
      <c r="N3496" s="19" t="n">
        <v>5.0</v>
      </c>
      <c r="O3496" s="19" t="n">
        <v>5.0</v>
      </c>
      <c r="P3496" s="19" t="n">
        <v>3.0</v>
      </c>
      <c r="Q3496" s="19" t="n">
        <v>4.0</v>
      </c>
      <c r="R3496" s="19" t="n">
        <v>4.0</v>
      </c>
      <c r="S3496" s="19" t="n">
        <v>4.0</v>
      </c>
      <c r="T3496" s="19" t="n">
        <v>4.0</v>
      </c>
      <c r="U3496" s="19" t="n">
        <v>3.0</v>
      </c>
      <c r="V3496" s="19" t="n">
        <v>5.0</v>
      </c>
      <c r="W3496" s="19" t="n">
        <v>5.0</v>
      </c>
      <c r="X3496" s="19" t="n">
        <v>3.0</v>
      </c>
      <c r="Y3496" s="19" t="n">
        <v>4.0</v>
      </c>
      <c r="Z3496" s="19" t="n">
        <v>3.0</v>
      </c>
      <c r="AA3496" s="19" t="n">
        <v>4.0</v>
      </c>
    </row>
    <row r="3497">
      <c r="B3497" s="8" t="s">
        <v>695</v>
      </c>
      <c r="C3497" s="15" t="n">
        <v>5.0</v>
      </c>
      <c r="D3497" s="15" t="n">
        <v>5.0</v>
      </c>
      <c r="E3497" s="15" t="n">
        <v>5.0</v>
      </c>
      <c r="F3497" s="15" t="n">
        <v>5.0</v>
      </c>
      <c r="G3497" s="15" t="n">
        <v>5.0</v>
      </c>
      <c r="H3497" s="15" t="n">
        <v>2.0</v>
      </c>
      <c r="I3497" s="15" t="n">
        <v>5.0</v>
      </c>
      <c r="J3497" s="15" t="n">
        <v>5.0</v>
      </c>
      <c r="K3497" s="15" t="n">
        <v>5.0</v>
      </c>
      <c r="L3497" s="15" t="n">
        <v>5.0</v>
      </c>
      <c r="M3497" s="15" t="n">
        <v>5.0</v>
      </c>
      <c r="N3497" s="15" t="n">
        <v>2.0</v>
      </c>
      <c r="O3497" s="15" t="n">
        <v>2.0</v>
      </c>
      <c r="P3497" s="15" t="n">
        <v>2.0</v>
      </c>
      <c r="Q3497" s="15" t="n">
        <v>4.0</v>
      </c>
      <c r="R3497" s="15" t="n">
        <v>4.0</v>
      </c>
      <c r="S3497" s="15" t="n">
        <v>2.0</v>
      </c>
      <c r="T3497" s="15" t="n">
        <v>4.0</v>
      </c>
      <c r="U3497" s="15" t="n">
        <v>2.0</v>
      </c>
      <c r="V3497" s="15" t="n">
        <v>5.0</v>
      </c>
      <c r="W3497" s="15" t="n">
        <v>5.0</v>
      </c>
      <c r="X3497" s="15" t="n">
        <v>2.0</v>
      </c>
      <c r="Y3497" s="15" t="n">
        <v>4.0</v>
      </c>
      <c r="Z3497" s="15" t="n">
        <v>3.0</v>
      </c>
      <c r="AA3497" s="15" t="n">
        <v>4.0</v>
      </c>
    </row>
    <row r="3498">
      <c r="B3498" s="8" t="s">
        <v>696</v>
      </c>
      <c r="C3498" s="19" t="n">
        <v>4.0</v>
      </c>
      <c r="D3498" s="19" t="n">
        <v>4.0</v>
      </c>
      <c r="E3498" s="19" t="n">
        <v>4.0</v>
      </c>
      <c r="F3498" s="19" t="n">
        <v>4.0</v>
      </c>
      <c r="G3498" s="19" t="n">
        <v>4.0</v>
      </c>
      <c r="H3498" s="19" t="n">
        <v>5.0</v>
      </c>
      <c r="I3498" s="19" t="n">
        <v>4.0</v>
      </c>
      <c r="J3498" s="19" t="n">
        <v>4.0</v>
      </c>
      <c r="K3498" s="19" t="n">
        <v>4.0</v>
      </c>
      <c r="L3498" s="19" t="n">
        <v>4.0</v>
      </c>
      <c r="M3498" s="19" t="n">
        <v>4.0</v>
      </c>
      <c r="N3498" s="19" t="n">
        <v>5.0</v>
      </c>
      <c r="O3498" s="19" t="n">
        <v>5.0</v>
      </c>
      <c r="P3498" s="19" t="n">
        <v>4.0</v>
      </c>
      <c r="Q3498" s="19" t="n">
        <v>4.0</v>
      </c>
      <c r="R3498" s="19" t="n">
        <v>4.0</v>
      </c>
      <c r="S3498" s="19" t="n">
        <v>4.0</v>
      </c>
      <c r="T3498" s="19" t="n">
        <v>4.0</v>
      </c>
      <c r="U3498" s="19" t="n">
        <v>4.0</v>
      </c>
      <c r="V3498" s="19" t="n">
        <v>4.0</v>
      </c>
      <c r="W3498" s="19" t="n">
        <v>4.0</v>
      </c>
      <c r="X3498" s="19" t="n">
        <v>4.0</v>
      </c>
      <c r="Y3498" s="19" t="n">
        <v>4.0</v>
      </c>
      <c r="Z3498" s="19" t="n">
        <v>5.0</v>
      </c>
      <c r="AA3498" s="19" t="n">
        <v>4.0</v>
      </c>
    </row>
    <row r="3499">
      <c r="B3499" s="8" t="s">
        <v>697</v>
      </c>
      <c r="C3499" s="15" t="n">
        <v>4.0</v>
      </c>
      <c r="D3499" s="15" t="n">
        <v>3.0</v>
      </c>
      <c r="E3499" s="15" t="n">
        <v>4.0</v>
      </c>
      <c r="F3499" s="15" t="n">
        <v>4.0</v>
      </c>
      <c r="G3499" s="15" t="n">
        <v>3.0</v>
      </c>
      <c r="H3499" s="15" t="n">
        <v>4.0</v>
      </c>
      <c r="I3499" s="15" t="n">
        <v>3.0</v>
      </c>
      <c r="J3499" s="15" t="n">
        <v>4.0</v>
      </c>
      <c r="K3499" s="15" t="n">
        <v>3.0</v>
      </c>
      <c r="L3499" s="15" t="n">
        <v>4.0</v>
      </c>
      <c r="M3499" s="15" t="n">
        <v>3.0</v>
      </c>
      <c r="N3499" s="15" t="n">
        <v>4.0</v>
      </c>
      <c r="O3499" s="15" t="n">
        <v>4.0</v>
      </c>
      <c r="P3499" s="15" t="n">
        <v>3.0</v>
      </c>
      <c r="Q3499" s="15" t="n">
        <v>4.0</v>
      </c>
      <c r="R3499" s="15" t="n">
        <v>4.0</v>
      </c>
      <c r="S3499" s="15" t="n">
        <v>3.0</v>
      </c>
      <c r="T3499" s="15" t="n">
        <v>3.0</v>
      </c>
      <c r="U3499" s="15" t="n">
        <v>3.0</v>
      </c>
      <c r="V3499" s="15" t="n">
        <v>3.0</v>
      </c>
      <c r="W3499" s="15" t="n">
        <v>3.0</v>
      </c>
      <c r="X3499" s="15" t="n">
        <v>3.0</v>
      </c>
      <c r="Y3499" s="15" t="n">
        <v>3.0</v>
      </c>
      <c r="Z3499" s="15" t="n">
        <v>3.0</v>
      </c>
      <c r="AA3499" s="15" t="n">
        <v>4.0</v>
      </c>
    </row>
    <row r="3500">
      <c r="B3500" s="8" t="s">
        <v>698</v>
      </c>
      <c r="C3500" s="19" t="n">
        <v>4.0</v>
      </c>
      <c r="D3500" s="19" t="n">
        <v>3.0</v>
      </c>
      <c r="E3500" s="19" t="n">
        <v>4.0</v>
      </c>
      <c r="F3500" s="19" t="n">
        <v>4.0</v>
      </c>
      <c r="G3500" s="19" t="n">
        <v>3.0</v>
      </c>
      <c r="H3500" s="19" t="n">
        <v>3.0</v>
      </c>
      <c r="I3500" s="19" t="n">
        <v>3.0</v>
      </c>
      <c r="J3500" s="19" t="n">
        <v>4.0</v>
      </c>
      <c r="K3500" s="19" t="n">
        <v>3.0</v>
      </c>
      <c r="L3500" s="19" t="n">
        <v>4.0</v>
      </c>
      <c r="M3500" s="19" t="n">
        <v>3.0</v>
      </c>
      <c r="N3500" s="19" t="n">
        <v>3.0</v>
      </c>
      <c r="O3500" s="19" t="n">
        <v>3.0</v>
      </c>
      <c r="P3500" s="19" t="n">
        <v>2.0</v>
      </c>
      <c r="Q3500" s="19" t="n">
        <v>4.0</v>
      </c>
      <c r="R3500" s="19" t="n">
        <v>2.0</v>
      </c>
      <c r="S3500" s="19" t="n">
        <v>2.0</v>
      </c>
      <c r="T3500" s="19" t="n">
        <v>2.0</v>
      </c>
      <c r="U3500" s="19" t="n">
        <v>2.0</v>
      </c>
      <c r="V3500" s="19" t="n">
        <v>3.0</v>
      </c>
      <c r="W3500" s="19" t="n">
        <v>3.0</v>
      </c>
      <c r="X3500" s="19" t="n">
        <v>2.0</v>
      </c>
      <c r="Y3500" s="19" t="n">
        <v>3.0</v>
      </c>
      <c r="Z3500" s="19" t="n">
        <v>3.0</v>
      </c>
      <c r="AA3500" s="19" t="n">
        <v>4.0</v>
      </c>
    </row>
    <row r="3501">
      <c r="B3501" s="8" t="s">
        <v>699</v>
      </c>
      <c r="C3501" s="15" t="n">
        <v>5.0</v>
      </c>
      <c r="D3501" s="15" t="n">
        <v>5.0</v>
      </c>
      <c r="E3501" s="15" t="n">
        <v>5.0</v>
      </c>
      <c r="F3501" s="15" t="n">
        <v>5.0</v>
      </c>
      <c r="G3501" s="15" t="n">
        <v>5.0</v>
      </c>
      <c r="H3501" s="15" t="n">
        <v>4.0</v>
      </c>
      <c r="I3501" s="15" t="n">
        <v>5.0</v>
      </c>
      <c r="J3501" s="15" t="n">
        <v>5.0</v>
      </c>
      <c r="K3501" s="15" t="n">
        <v>5.0</v>
      </c>
      <c r="L3501" s="15" t="n">
        <v>5.0</v>
      </c>
      <c r="M3501" s="15" t="n">
        <v>5.0</v>
      </c>
      <c r="N3501" s="15" t="n">
        <v>4.0</v>
      </c>
      <c r="O3501" s="15" t="n">
        <v>4.0</v>
      </c>
      <c r="P3501" s="15" t="n">
        <v>5.0</v>
      </c>
      <c r="Q3501" s="15" t="n">
        <v>4.0</v>
      </c>
      <c r="R3501" s="15" t="n">
        <v>4.0</v>
      </c>
      <c r="S3501" s="15" t="n">
        <v>4.0</v>
      </c>
      <c r="T3501" s="15" t="n">
        <v>4.0</v>
      </c>
      <c r="U3501" s="15" t="n">
        <v>5.0</v>
      </c>
      <c r="V3501" s="15" t="n">
        <v>5.0</v>
      </c>
      <c r="W3501" s="15" t="n">
        <v>5.0</v>
      </c>
      <c r="X3501" s="15" t="n">
        <v>5.0</v>
      </c>
      <c r="Y3501" s="15" t="n">
        <v>5.0</v>
      </c>
      <c r="Z3501" s="15" t="n">
        <v>5.0</v>
      </c>
      <c r="AA3501" s="15" t="n">
        <v>5.0</v>
      </c>
    </row>
    <row r="3502">
      <c r="B3502" s="8" t="s">
        <v>700</v>
      </c>
      <c r="C3502" s="19" t="n">
        <v>4.0</v>
      </c>
      <c r="D3502" s="19" t="n">
        <v>5.0</v>
      </c>
      <c r="E3502" s="19" t="n">
        <v>4.0</v>
      </c>
      <c r="F3502" s="19" t="n">
        <v>4.0</v>
      </c>
      <c r="G3502" s="19" t="n">
        <v>5.0</v>
      </c>
      <c r="H3502" s="19" t="n">
        <v>3.0</v>
      </c>
      <c r="I3502" s="19" t="n">
        <v>5.0</v>
      </c>
      <c r="J3502" s="19" t="n">
        <v>4.0</v>
      </c>
      <c r="K3502" s="19" t="n">
        <v>5.0</v>
      </c>
      <c r="L3502" s="19" t="n">
        <v>4.0</v>
      </c>
      <c r="M3502" s="19" t="n">
        <v>5.0</v>
      </c>
      <c r="N3502" s="19" t="n">
        <v>3.0</v>
      </c>
      <c r="O3502" s="19" t="n">
        <v>3.0</v>
      </c>
      <c r="P3502" s="19" t="n">
        <v>4.0</v>
      </c>
      <c r="Q3502" s="19" t="n">
        <v>4.0</v>
      </c>
      <c r="R3502" s="19" t="n">
        <v>4.0</v>
      </c>
      <c r="S3502" s="19" t="n">
        <v>4.0</v>
      </c>
      <c r="T3502" s="19" t="n">
        <v>4.0</v>
      </c>
      <c r="U3502" s="19" t="n">
        <v>4.0</v>
      </c>
      <c r="V3502" s="19" t="n">
        <v>4.0</v>
      </c>
      <c r="W3502" s="19" t="n">
        <v>4.0</v>
      </c>
      <c r="X3502" s="19" t="n">
        <v>4.0</v>
      </c>
      <c r="Y3502" s="19" t="n">
        <v>4.0</v>
      </c>
      <c r="Z3502" s="19" t="n">
        <v>4.0</v>
      </c>
      <c r="AA3502" s="19" t="n">
        <v>4.0</v>
      </c>
    </row>
    <row r="3503">
      <c r="B3503" s="8" t="s">
        <v>701</v>
      </c>
      <c r="C3503" s="15" t="n">
        <v>5.0</v>
      </c>
      <c r="D3503" s="15" t="n">
        <v>5.0</v>
      </c>
      <c r="E3503" s="15" t="n">
        <v>5.0</v>
      </c>
      <c r="F3503" s="15" t="n">
        <v>5.0</v>
      </c>
      <c r="G3503" s="15" t="n">
        <v>5.0</v>
      </c>
      <c r="H3503" s="15" t="n">
        <v>5.0</v>
      </c>
      <c r="I3503" s="15" t="n">
        <v>5.0</v>
      </c>
      <c r="J3503" s="15" t="n">
        <v>5.0</v>
      </c>
      <c r="K3503" s="15" t="n">
        <v>5.0</v>
      </c>
      <c r="L3503" s="15" t="n">
        <v>5.0</v>
      </c>
      <c r="M3503" s="15" t="n">
        <v>5.0</v>
      </c>
      <c r="N3503" s="15" t="n">
        <v>5.0</v>
      </c>
      <c r="O3503" s="15" t="n">
        <v>5.0</v>
      </c>
      <c r="P3503" s="15" t="n">
        <v>5.0</v>
      </c>
      <c r="Q3503" s="15" t="n">
        <v>5.0</v>
      </c>
      <c r="R3503" s="15" t="n">
        <v>5.0</v>
      </c>
      <c r="S3503" s="15" t="n">
        <v>5.0</v>
      </c>
      <c r="T3503" s="15" t="n">
        <v>4.0</v>
      </c>
      <c r="U3503" s="15" t="n">
        <v>5.0</v>
      </c>
      <c r="V3503" s="15" t="n">
        <v>5.0</v>
      </c>
      <c r="W3503" s="15" t="n">
        <v>5.0</v>
      </c>
      <c r="X3503" s="15" t="n">
        <v>5.0</v>
      </c>
      <c r="Y3503" s="15" t="n">
        <v>4.0</v>
      </c>
      <c r="Z3503" s="15" t="n">
        <v>5.0</v>
      </c>
      <c r="AA3503" s="15" t="n">
        <v>5.0</v>
      </c>
    </row>
    <row r="3504">
      <c r="B3504" s="8" t="s">
        <v>702</v>
      </c>
      <c r="C3504" s="19" t="n">
        <v>5.0</v>
      </c>
      <c r="D3504" s="19" t="n">
        <v>5.0</v>
      </c>
      <c r="E3504" s="19" t="n">
        <v>5.0</v>
      </c>
      <c r="F3504" s="19" t="n">
        <v>5.0</v>
      </c>
      <c r="G3504" s="19" t="n">
        <v>5.0</v>
      </c>
      <c r="H3504" s="19" t="n">
        <v>4.0</v>
      </c>
      <c r="I3504" s="19" t="n">
        <v>5.0</v>
      </c>
      <c r="J3504" s="19" t="n">
        <v>5.0</v>
      </c>
      <c r="K3504" s="19" t="n">
        <v>5.0</v>
      </c>
      <c r="L3504" s="19" t="n">
        <v>5.0</v>
      </c>
      <c r="M3504" s="19" t="n">
        <v>5.0</v>
      </c>
      <c r="N3504" s="19" t="n">
        <v>4.0</v>
      </c>
      <c r="O3504" s="19" t="n">
        <v>4.0</v>
      </c>
      <c r="P3504" s="19" t="n">
        <v>3.0</v>
      </c>
      <c r="Q3504" s="19" t="n">
        <v>3.0</v>
      </c>
      <c r="R3504" s="19" t="n">
        <v>4.0</v>
      </c>
      <c r="S3504" s="19" t="n">
        <v>3.0</v>
      </c>
      <c r="T3504" s="19" t="n">
        <v>3.0</v>
      </c>
      <c r="U3504" s="19" t="n">
        <v>3.0</v>
      </c>
      <c r="V3504" s="19" t="n">
        <v>3.0</v>
      </c>
      <c r="W3504" s="19" t="n">
        <v>3.0</v>
      </c>
      <c r="X3504" s="19" t="n">
        <v>3.0</v>
      </c>
      <c r="Y3504" s="19" t="n">
        <v>3.0</v>
      </c>
      <c r="Z3504" s="19" t="n">
        <v>4.0</v>
      </c>
      <c r="AA3504" s="19" t="n">
        <v>5.0</v>
      </c>
    </row>
    <row r="3505">
      <c r="B3505" s="8" t="s">
        <v>703</v>
      </c>
      <c r="C3505" s="15" t="n">
        <v>4.0</v>
      </c>
      <c r="D3505" s="15" t="n">
        <v>4.0</v>
      </c>
      <c r="E3505" s="15" t="n">
        <v>4.0</v>
      </c>
      <c r="F3505" s="15" t="n">
        <v>4.0</v>
      </c>
      <c r="G3505" s="15" t="n">
        <v>4.0</v>
      </c>
      <c r="H3505" s="15" t="n">
        <v>3.0</v>
      </c>
      <c r="I3505" s="15" t="n">
        <v>4.0</v>
      </c>
      <c r="J3505" s="15" t="n">
        <v>4.0</v>
      </c>
      <c r="K3505" s="15" t="n">
        <v>4.0</v>
      </c>
      <c r="L3505" s="15" t="n">
        <v>4.0</v>
      </c>
      <c r="M3505" s="15" t="n">
        <v>4.0</v>
      </c>
      <c r="N3505" s="15" t="n">
        <v>3.0</v>
      </c>
      <c r="O3505" s="15" t="n">
        <v>3.0</v>
      </c>
      <c r="P3505" s="15" t="n">
        <v>3.0</v>
      </c>
      <c r="Q3505" s="15" t="n">
        <v>3.0</v>
      </c>
      <c r="R3505" s="15" t="n">
        <v>3.0</v>
      </c>
      <c r="S3505" s="15" t="n">
        <v>3.0</v>
      </c>
      <c r="T3505" s="15" t="n">
        <v>3.0</v>
      </c>
      <c r="U3505" s="15" t="n">
        <v>3.0</v>
      </c>
      <c r="V3505" s="15" t="n">
        <v>3.0</v>
      </c>
      <c r="W3505" s="15" t="n">
        <v>3.0</v>
      </c>
      <c r="X3505" s="15" t="n">
        <v>3.0</v>
      </c>
      <c r="Y3505" s="15" t="n">
        <v>3.0</v>
      </c>
      <c r="Z3505" s="15" t="n">
        <v>4.0</v>
      </c>
      <c r="AA3505" s="15" t="n">
        <v>4.0</v>
      </c>
    </row>
    <row r="3506">
      <c r="B3506" s="8" t="s">
        <v>704</v>
      </c>
      <c r="C3506" s="19" t="n">
        <v>4.0</v>
      </c>
      <c r="D3506" s="19" t="n">
        <v>4.0</v>
      </c>
      <c r="E3506" s="19" t="n">
        <v>4.0</v>
      </c>
      <c r="F3506" s="19" t="n">
        <v>4.0</v>
      </c>
      <c r="G3506" s="19" t="n">
        <v>4.0</v>
      </c>
      <c r="H3506" s="19" t="n">
        <v>4.0</v>
      </c>
      <c r="I3506" s="19" t="n">
        <v>4.0</v>
      </c>
      <c r="J3506" s="19" t="n">
        <v>4.0</v>
      </c>
      <c r="K3506" s="19" t="n">
        <v>4.0</v>
      </c>
      <c r="L3506" s="19" t="n">
        <v>4.0</v>
      </c>
      <c r="M3506" s="19" t="n">
        <v>4.0</v>
      </c>
      <c r="N3506" s="19" t="n">
        <v>4.0</v>
      </c>
      <c r="O3506" s="19" t="n">
        <v>4.0</v>
      </c>
      <c r="P3506" s="19" t="n">
        <v>4.0</v>
      </c>
      <c r="Q3506" s="19" t="n">
        <v>3.0</v>
      </c>
      <c r="R3506" s="19" t="n">
        <v>4.0</v>
      </c>
      <c r="S3506" s="19" t="n">
        <v>3.0</v>
      </c>
      <c r="T3506" s="19" t="n">
        <v>4.0</v>
      </c>
      <c r="U3506" s="19" t="n">
        <v>4.0</v>
      </c>
      <c r="V3506" s="19" t="n">
        <v>3.0</v>
      </c>
      <c r="W3506" s="19" t="n">
        <v>3.0</v>
      </c>
      <c r="X3506" s="19" t="n">
        <v>4.0</v>
      </c>
      <c r="Y3506" s="19" t="n">
        <v>4.0</v>
      </c>
      <c r="Z3506" s="19" t="n">
        <v>3.0</v>
      </c>
      <c r="AA3506" s="19" t="n">
        <v>4.0</v>
      </c>
    </row>
    <row r="3507">
      <c r="B3507" s="8" t="s">
        <v>705</v>
      </c>
      <c r="C3507" s="15" t="n">
        <v>4.0</v>
      </c>
      <c r="D3507" s="15" t="n">
        <v>4.0</v>
      </c>
      <c r="E3507" s="15" t="n">
        <v>4.0</v>
      </c>
      <c r="F3507" s="15" t="n">
        <v>4.0</v>
      </c>
      <c r="G3507" s="15" t="n">
        <v>4.0</v>
      </c>
      <c r="H3507" s="15" t="n">
        <v>4.0</v>
      </c>
      <c r="I3507" s="15" t="n">
        <v>4.0</v>
      </c>
      <c r="J3507" s="15" t="n">
        <v>4.0</v>
      </c>
      <c r="K3507" s="15" t="n">
        <v>4.0</v>
      </c>
      <c r="L3507" s="15" t="n">
        <v>4.0</v>
      </c>
      <c r="M3507" s="15" t="n">
        <v>4.0</v>
      </c>
      <c r="N3507" s="15" t="n">
        <v>4.0</v>
      </c>
      <c r="O3507" s="15" t="n">
        <v>4.0</v>
      </c>
      <c r="P3507" s="15" t="n">
        <v>4.0</v>
      </c>
      <c r="Q3507" s="15" t="n">
        <v>3.0</v>
      </c>
      <c r="R3507" s="15" t="n">
        <v>4.0</v>
      </c>
      <c r="S3507" s="15" t="n">
        <v>3.0</v>
      </c>
      <c r="T3507" s="15" t="n">
        <v>4.0</v>
      </c>
      <c r="U3507" s="15" t="n">
        <v>4.0</v>
      </c>
      <c r="V3507" s="15" t="n">
        <v>3.0</v>
      </c>
      <c r="W3507" s="15" t="n">
        <v>3.0</v>
      </c>
      <c r="X3507" s="15" t="n">
        <v>4.0</v>
      </c>
      <c r="Y3507" s="15" t="n">
        <v>4.0</v>
      </c>
      <c r="Z3507" s="15" t="n">
        <v>3.0</v>
      </c>
      <c r="AA3507" s="15" t="n">
        <v>4.0</v>
      </c>
    </row>
    <row r="3508">
      <c r="B3508" s="8" t="s">
        <v>706</v>
      </c>
      <c r="C3508" s="19" t="n">
        <v>4.0</v>
      </c>
      <c r="D3508" s="19" t="n">
        <v>4.0</v>
      </c>
      <c r="E3508" s="19" t="n">
        <v>4.0</v>
      </c>
      <c r="F3508" s="19" t="n">
        <v>4.0</v>
      </c>
      <c r="G3508" s="19" t="n">
        <v>4.0</v>
      </c>
      <c r="H3508" s="19" t="n">
        <v>3.0</v>
      </c>
      <c r="I3508" s="19" t="n">
        <v>4.0</v>
      </c>
      <c r="J3508" s="19" t="n">
        <v>4.0</v>
      </c>
      <c r="K3508" s="19" t="n">
        <v>4.0</v>
      </c>
      <c r="L3508" s="19" t="n">
        <v>4.0</v>
      </c>
      <c r="M3508" s="19" t="n">
        <v>4.0</v>
      </c>
      <c r="N3508" s="19" t="n">
        <v>3.0</v>
      </c>
      <c r="O3508" s="19" t="n">
        <v>3.0</v>
      </c>
      <c r="P3508" s="19" t="n">
        <v>3.0</v>
      </c>
      <c r="Q3508" s="19" t="n">
        <v>3.0</v>
      </c>
      <c r="R3508" s="19" t="n">
        <v>3.0</v>
      </c>
      <c r="S3508" s="19" t="n">
        <v>3.0</v>
      </c>
      <c r="T3508" s="19" t="n">
        <v>3.0</v>
      </c>
      <c r="U3508" s="19" t="n">
        <v>3.0</v>
      </c>
      <c r="V3508" s="19" t="n">
        <v>3.0</v>
      </c>
      <c r="W3508" s="19" t="n">
        <v>3.0</v>
      </c>
      <c r="X3508" s="19" t="n">
        <v>3.0</v>
      </c>
      <c r="Y3508" s="19" t="n">
        <v>4.0</v>
      </c>
      <c r="Z3508" s="19" t="n">
        <v>4.0</v>
      </c>
      <c r="AA3508" s="19" t="n">
        <v>4.0</v>
      </c>
    </row>
    <row r="3509">
      <c r="B3509" s="8" t="s">
        <v>707</v>
      </c>
      <c r="C3509" s="15" t="n">
        <v>3.0</v>
      </c>
      <c r="D3509" s="15" t="n">
        <v>3.0</v>
      </c>
      <c r="E3509" s="15" t="n">
        <v>4.0</v>
      </c>
      <c r="F3509" s="15" t="n">
        <v>3.0</v>
      </c>
      <c r="G3509" s="15" t="n">
        <v>4.0</v>
      </c>
      <c r="H3509" s="15" t="n">
        <v>3.0</v>
      </c>
      <c r="I3509" s="15" t="n">
        <v>4.0</v>
      </c>
      <c r="J3509" s="15" t="n">
        <v>3.0</v>
      </c>
      <c r="K3509" s="15" t="n">
        <v>4.0</v>
      </c>
      <c r="L3509" s="15" t="n">
        <v>3.0</v>
      </c>
      <c r="M3509" s="15" t="n">
        <v>4.0</v>
      </c>
      <c r="N3509" s="15" t="n">
        <v>3.0</v>
      </c>
      <c r="O3509" s="15" t="n">
        <v>3.0</v>
      </c>
      <c r="P3509" s="15" t="n">
        <v>4.0</v>
      </c>
      <c r="Q3509" s="15" t="n">
        <v>5.0</v>
      </c>
      <c r="R3509" s="15" t="n">
        <v>4.0</v>
      </c>
      <c r="S3509" s="15" t="n">
        <v>5.0</v>
      </c>
      <c r="T3509" s="15" t="n">
        <v>4.0</v>
      </c>
      <c r="U3509" s="15" t="n">
        <v>4.0</v>
      </c>
      <c r="V3509" s="15" t="n">
        <v>5.0</v>
      </c>
      <c r="W3509" s="15" t="n">
        <v>5.0</v>
      </c>
      <c r="X3509" s="15" t="n">
        <v>4.0</v>
      </c>
      <c r="Y3509" s="15" t="n">
        <v>4.0</v>
      </c>
      <c r="Z3509" s="15" t="n">
        <v>5.0</v>
      </c>
      <c r="AA3509" s="15" t="n">
        <v>5.0</v>
      </c>
    </row>
    <row r="3510">
      <c r="B3510" s="8" t="s">
        <v>708</v>
      </c>
      <c r="C3510" s="19" t="n">
        <v>4.0</v>
      </c>
      <c r="D3510" s="19" t="n">
        <v>4.0</v>
      </c>
      <c r="E3510" s="19" t="n">
        <v>5.0</v>
      </c>
      <c r="F3510" s="19" t="n">
        <v>4.0</v>
      </c>
      <c r="G3510" s="19" t="n">
        <v>5.0</v>
      </c>
      <c r="H3510" s="19" t="n">
        <v>4.0</v>
      </c>
      <c r="I3510" s="19" t="n">
        <v>5.0</v>
      </c>
      <c r="J3510" s="19" t="n">
        <v>4.0</v>
      </c>
      <c r="K3510" s="19" t="n">
        <v>5.0</v>
      </c>
      <c r="L3510" s="19" t="n">
        <v>4.0</v>
      </c>
      <c r="M3510" s="19" t="n">
        <v>5.0</v>
      </c>
      <c r="N3510" s="19" t="n">
        <v>4.0</v>
      </c>
      <c r="O3510" s="19" t="n">
        <v>4.0</v>
      </c>
      <c r="P3510" s="19" t="n">
        <v>4.0</v>
      </c>
      <c r="Q3510" s="19" t="n">
        <v>5.0</v>
      </c>
      <c r="R3510" s="19" t="n">
        <v>4.0</v>
      </c>
      <c r="S3510" s="19" t="n">
        <v>4.0</v>
      </c>
      <c r="T3510" s="19" t="n">
        <v>4.0</v>
      </c>
      <c r="U3510" s="19" t="n">
        <v>4.0</v>
      </c>
      <c r="V3510" s="19" t="n">
        <v>5.0</v>
      </c>
      <c r="W3510" s="19" t="n">
        <v>5.0</v>
      </c>
      <c r="X3510" s="19" t="n">
        <v>4.0</v>
      </c>
      <c r="Y3510" s="19" t="n">
        <v>4.0</v>
      </c>
      <c r="Z3510" s="19" t="n">
        <v>5.0</v>
      </c>
      <c r="AA3510" s="19" t="n">
        <v>4.0</v>
      </c>
    </row>
    <row r="3511">
      <c r="B3511" s="8" t="s">
        <v>709</v>
      </c>
      <c r="C3511" s="15" t="n">
        <v>5.0</v>
      </c>
      <c r="D3511" s="15" t="n">
        <v>5.0</v>
      </c>
      <c r="E3511" s="15" t="n">
        <v>5.0</v>
      </c>
      <c r="F3511" s="15" t="n">
        <v>5.0</v>
      </c>
      <c r="G3511" s="15" t="n">
        <v>5.0</v>
      </c>
      <c r="H3511" s="15" t="n">
        <v>5.0</v>
      </c>
      <c r="I3511" s="15" t="n">
        <v>5.0</v>
      </c>
      <c r="J3511" s="15" t="n">
        <v>5.0</v>
      </c>
      <c r="K3511" s="15" t="n">
        <v>5.0</v>
      </c>
      <c r="L3511" s="15" t="n">
        <v>5.0</v>
      </c>
      <c r="M3511" s="15" t="n">
        <v>5.0</v>
      </c>
      <c r="N3511" s="15" t="n">
        <v>5.0</v>
      </c>
      <c r="O3511" s="15" t="n">
        <v>5.0</v>
      </c>
      <c r="P3511" s="15" t="n">
        <v>4.0</v>
      </c>
      <c r="Q3511" s="15" t="n">
        <v>4.0</v>
      </c>
      <c r="R3511" s="15" t="n">
        <v>3.0</v>
      </c>
      <c r="S3511" s="15" t="n">
        <v>4.0</v>
      </c>
      <c r="T3511" s="15" t="n">
        <v>4.0</v>
      </c>
      <c r="U3511" s="15" t="n">
        <v>4.0</v>
      </c>
      <c r="V3511" s="15" t="n">
        <v>4.0</v>
      </c>
      <c r="W3511" s="15" t="n">
        <v>4.0</v>
      </c>
      <c r="X3511" s="15" t="n">
        <v>4.0</v>
      </c>
      <c r="Y3511" s="15" t="n">
        <v>5.0</v>
      </c>
      <c r="Z3511" s="15" t="n">
        <v>4.0</v>
      </c>
      <c r="AA3511" s="15" t="n">
        <v>5.0</v>
      </c>
    </row>
    <row r="3512">
      <c r="B3512" s="8" t="s">
        <v>710</v>
      </c>
      <c r="C3512" s="19" t="n">
        <v>3.0</v>
      </c>
      <c r="D3512" s="19" t="n">
        <v>3.0</v>
      </c>
      <c r="E3512" s="19" t="n">
        <v>3.0</v>
      </c>
      <c r="F3512" s="19" t="n">
        <v>3.0</v>
      </c>
      <c r="G3512" s="19" t="n">
        <v>3.0</v>
      </c>
      <c r="H3512" s="19" t="n">
        <v>3.0</v>
      </c>
      <c r="I3512" s="19" t="n">
        <v>3.0</v>
      </c>
      <c r="J3512" s="19" t="n">
        <v>3.0</v>
      </c>
      <c r="K3512" s="19" t="n">
        <v>3.0</v>
      </c>
      <c r="L3512" s="19" t="n">
        <v>3.0</v>
      </c>
      <c r="M3512" s="19" t="n">
        <v>3.0</v>
      </c>
      <c r="N3512" s="19" t="n">
        <v>3.0</v>
      </c>
      <c r="O3512" s="19" t="n">
        <v>3.0</v>
      </c>
      <c r="P3512" s="19" t="n">
        <v>3.0</v>
      </c>
      <c r="Q3512" s="19" t="n">
        <v>3.0</v>
      </c>
      <c r="R3512" s="19" t="n">
        <v>3.0</v>
      </c>
      <c r="S3512" s="19" t="n">
        <v>3.0</v>
      </c>
      <c r="T3512" s="19" t="n">
        <v>4.0</v>
      </c>
      <c r="U3512" s="19" t="n">
        <v>3.0</v>
      </c>
      <c r="V3512" s="19" t="n">
        <v>3.0</v>
      </c>
      <c r="W3512" s="19" t="n">
        <v>3.0</v>
      </c>
      <c r="X3512" s="19" t="n">
        <v>3.0</v>
      </c>
      <c r="Y3512" s="19" t="n">
        <v>3.0</v>
      </c>
      <c r="Z3512" s="19" t="n">
        <v>3.0</v>
      </c>
      <c r="AA3512" s="19" t="n">
        <v>5.0</v>
      </c>
    </row>
    <row r="3513">
      <c r="B3513" s="8" t="s">
        <v>711</v>
      </c>
      <c r="C3513" s="15" t="n">
        <v>4.0</v>
      </c>
      <c r="D3513" s="15" t="n">
        <v>4.0</v>
      </c>
      <c r="E3513" s="15" t="n">
        <v>4.0</v>
      </c>
      <c r="F3513" s="15" t="n">
        <v>4.0</v>
      </c>
      <c r="G3513" s="15" t="n">
        <v>4.0</v>
      </c>
      <c r="H3513" s="15" t="n">
        <v>4.0</v>
      </c>
      <c r="I3513" s="15" t="n">
        <v>4.0</v>
      </c>
      <c r="J3513" s="15" t="n">
        <v>4.0</v>
      </c>
      <c r="K3513" s="15" t="n">
        <v>4.0</v>
      </c>
      <c r="L3513" s="15" t="n">
        <v>4.0</v>
      </c>
      <c r="M3513" s="15" t="n">
        <v>4.0</v>
      </c>
      <c r="N3513" s="15" t="n">
        <v>4.0</v>
      </c>
      <c r="O3513" s="15" t="n">
        <v>4.0</v>
      </c>
      <c r="P3513" s="15" t="n">
        <v>4.0</v>
      </c>
      <c r="Q3513" s="15" t="n">
        <v>4.0</v>
      </c>
      <c r="R3513" s="15" t="n">
        <v>5.0</v>
      </c>
      <c r="S3513" s="15" t="n">
        <v>4.0</v>
      </c>
      <c r="T3513" s="15" t="n">
        <v>4.0</v>
      </c>
      <c r="U3513" s="15" t="n">
        <v>4.0</v>
      </c>
      <c r="V3513" s="15" t="n">
        <v>4.0</v>
      </c>
      <c r="W3513" s="15" t="n">
        <v>4.0</v>
      </c>
      <c r="X3513" s="15" t="n">
        <v>4.0</v>
      </c>
      <c r="Y3513" s="15" t="n">
        <v>4.0</v>
      </c>
      <c r="Z3513" s="15" t="n">
        <v>3.0</v>
      </c>
      <c r="AA3513" s="15" t="n">
        <v>4.0</v>
      </c>
    </row>
    <row r="3514">
      <c r="B3514" s="8" t="s">
        <v>712</v>
      </c>
      <c r="C3514" s="19" t="n">
        <v>3.0</v>
      </c>
      <c r="D3514" s="19" t="n">
        <v>3.0</v>
      </c>
      <c r="E3514" s="19" t="n">
        <v>3.0</v>
      </c>
      <c r="F3514" s="19" t="n">
        <v>3.0</v>
      </c>
      <c r="G3514" s="19" t="n">
        <v>3.0</v>
      </c>
      <c r="H3514" s="19" t="n">
        <v>3.0</v>
      </c>
      <c r="I3514" s="19" t="n">
        <v>3.0</v>
      </c>
      <c r="J3514" s="19" t="n">
        <v>3.0</v>
      </c>
      <c r="K3514" s="19" t="n">
        <v>3.0</v>
      </c>
      <c r="L3514" s="19" t="n">
        <v>3.0</v>
      </c>
      <c r="M3514" s="19" t="n">
        <v>3.0</v>
      </c>
      <c r="N3514" s="19" t="n">
        <v>3.0</v>
      </c>
      <c r="O3514" s="19" t="n">
        <v>3.0</v>
      </c>
      <c r="P3514" s="19" t="n">
        <v>4.0</v>
      </c>
      <c r="Q3514" s="19" t="n">
        <v>4.0</v>
      </c>
      <c r="R3514" s="19" t="n">
        <v>4.0</v>
      </c>
      <c r="S3514" s="19" t="n">
        <v>4.0</v>
      </c>
      <c r="T3514" s="19" t="n">
        <v>3.0</v>
      </c>
      <c r="U3514" s="19" t="n">
        <v>4.0</v>
      </c>
      <c r="V3514" s="19" t="n">
        <v>4.0</v>
      </c>
      <c r="W3514" s="19" t="n">
        <v>4.0</v>
      </c>
      <c r="X3514" s="19" t="n">
        <v>4.0</v>
      </c>
      <c r="Y3514" s="19" t="n">
        <v>4.0</v>
      </c>
      <c r="Z3514" s="19" t="n">
        <v>4.0</v>
      </c>
      <c r="AA3514" s="19" t="n">
        <v>4.0</v>
      </c>
    </row>
    <row r="3515">
      <c r="B3515" s="8" t="s">
        <v>713</v>
      </c>
      <c r="C3515" s="15" t="n">
        <v>5.0</v>
      </c>
      <c r="D3515" s="15" t="n">
        <v>5.0</v>
      </c>
      <c r="E3515" s="15" t="n">
        <v>5.0</v>
      </c>
      <c r="F3515" s="15" t="n">
        <v>5.0</v>
      </c>
      <c r="G3515" s="15" t="n">
        <v>5.0</v>
      </c>
      <c r="H3515" s="15" t="n">
        <v>5.0</v>
      </c>
      <c r="I3515" s="15" t="n">
        <v>5.0</v>
      </c>
      <c r="J3515" s="15" t="n">
        <v>5.0</v>
      </c>
      <c r="K3515" s="15" t="n">
        <v>5.0</v>
      </c>
      <c r="L3515" s="15" t="n">
        <v>5.0</v>
      </c>
      <c r="M3515" s="15" t="n">
        <v>5.0</v>
      </c>
      <c r="N3515" s="15" t="n">
        <v>5.0</v>
      </c>
      <c r="O3515" s="15" t="n">
        <v>5.0</v>
      </c>
      <c r="P3515" s="15" t="n">
        <v>5.0</v>
      </c>
      <c r="Q3515" s="15" t="n">
        <v>5.0</v>
      </c>
      <c r="R3515" s="15" t="n">
        <v>5.0</v>
      </c>
      <c r="S3515" s="15" t="n">
        <v>5.0</v>
      </c>
      <c r="T3515" s="15" t="n">
        <v>5.0</v>
      </c>
      <c r="U3515" s="15" t="n">
        <v>5.0</v>
      </c>
      <c r="V3515" s="15" t="n">
        <v>5.0</v>
      </c>
      <c r="W3515" s="15" t="n">
        <v>5.0</v>
      </c>
      <c r="X3515" s="15" t="n">
        <v>5.0</v>
      </c>
      <c r="Y3515" s="15" t="n">
        <v>4.0</v>
      </c>
      <c r="Z3515" s="15" t="n">
        <v>4.0</v>
      </c>
      <c r="AA3515" s="15" t="n">
        <v>4.0</v>
      </c>
    </row>
    <row r="3516">
      <c r="B3516" s="8" t="s">
        <v>714</v>
      </c>
      <c r="C3516" s="19" t="n">
        <v>5.0</v>
      </c>
      <c r="D3516" s="19" t="n">
        <v>5.0</v>
      </c>
      <c r="E3516" s="19" t="n">
        <v>5.0</v>
      </c>
      <c r="F3516" s="19" t="n">
        <v>5.0</v>
      </c>
      <c r="G3516" s="19" t="n">
        <v>5.0</v>
      </c>
      <c r="H3516" s="19" t="n">
        <v>5.0</v>
      </c>
      <c r="I3516" s="19" t="n">
        <v>5.0</v>
      </c>
      <c r="J3516" s="19" t="n">
        <v>5.0</v>
      </c>
      <c r="K3516" s="19" t="n">
        <v>5.0</v>
      </c>
      <c r="L3516" s="19" t="n">
        <v>5.0</v>
      </c>
      <c r="M3516" s="19" t="n">
        <v>5.0</v>
      </c>
      <c r="N3516" s="19" t="n">
        <v>5.0</v>
      </c>
      <c r="O3516" s="19" t="n">
        <v>5.0</v>
      </c>
      <c r="P3516" s="19" t="n">
        <v>5.0</v>
      </c>
      <c r="Q3516" s="19" t="n">
        <v>5.0</v>
      </c>
      <c r="R3516" s="19" t="n">
        <v>5.0</v>
      </c>
      <c r="S3516" s="19" t="n">
        <v>5.0</v>
      </c>
      <c r="T3516" s="19" t="n">
        <v>5.0</v>
      </c>
      <c r="U3516" s="19" t="n">
        <v>5.0</v>
      </c>
      <c r="V3516" s="19" t="n">
        <v>5.0</v>
      </c>
      <c r="W3516" s="19" t="n">
        <v>5.0</v>
      </c>
      <c r="X3516" s="19" t="n">
        <v>5.0</v>
      </c>
      <c r="Y3516" s="19" t="n">
        <v>5.0</v>
      </c>
      <c r="Z3516" s="19" t="n">
        <v>5.0</v>
      </c>
      <c r="AA3516" s="19" t="n">
        <v>5.0</v>
      </c>
    </row>
    <row r="3517">
      <c r="B3517" s="8" t="s">
        <v>715</v>
      </c>
      <c r="C3517" s="15" t="n">
        <v>5.0</v>
      </c>
      <c r="D3517" s="15" t="n">
        <v>5.0</v>
      </c>
      <c r="E3517" s="15" t="n">
        <v>5.0</v>
      </c>
      <c r="F3517" s="15" t="n">
        <v>5.0</v>
      </c>
      <c r="G3517" s="15" t="n">
        <v>5.0</v>
      </c>
      <c r="H3517" s="15" t="n">
        <v>4.0</v>
      </c>
      <c r="I3517" s="15" t="n">
        <v>5.0</v>
      </c>
      <c r="J3517" s="15" t="n">
        <v>5.0</v>
      </c>
      <c r="K3517" s="15" t="n">
        <v>5.0</v>
      </c>
      <c r="L3517" s="15" t="n">
        <v>5.0</v>
      </c>
      <c r="M3517" s="15" t="n">
        <v>5.0</v>
      </c>
      <c r="N3517" s="15" t="n">
        <v>5.0</v>
      </c>
      <c r="O3517" s="15" t="n">
        <v>4.0</v>
      </c>
      <c r="P3517" s="15" t="n">
        <v>4.0</v>
      </c>
      <c r="Q3517" s="15" t="n">
        <v>5.0</v>
      </c>
      <c r="R3517" s="15" t="n">
        <v>5.0</v>
      </c>
      <c r="S3517" s="15" t="n">
        <v>5.0</v>
      </c>
      <c r="T3517" s="15" t="n">
        <v>5.0</v>
      </c>
      <c r="U3517" s="15" t="n">
        <v>4.0</v>
      </c>
      <c r="V3517" s="15" t="n">
        <v>5.0</v>
      </c>
      <c r="W3517" s="15" t="n">
        <v>5.0</v>
      </c>
      <c r="X3517" s="15" t="n">
        <v>4.0</v>
      </c>
      <c r="Y3517" s="15" t="n">
        <v>5.0</v>
      </c>
      <c r="Z3517" s="15" t="n">
        <v>5.0</v>
      </c>
      <c r="AA3517" s="15" t="n">
        <v>5.0</v>
      </c>
    </row>
    <row r="3518">
      <c r="B3518" s="8" t="s">
        <v>716</v>
      </c>
      <c r="C3518" s="19" t="n">
        <v>4.0</v>
      </c>
      <c r="D3518" s="19" t="n">
        <v>4.0</v>
      </c>
      <c r="E3518" s="19" t="n">
        <v>4.0</v>
      </c>
      <c r="F3518" s="19" t="n">
        <v>4.0</v>
      </c>
      <c r="G3518" s="19" t="n">
        <v>4.0</v>
      </c>
      <c r="H3518" s="19" t="n">
        <v>4.0</v>
      </c>
      <c r="I3518" s="19" t="n">
        <v>4.0</v>
      </c>
      <c r="J3518" s="19" t="n">
        <v>4.0</v>
      </c>
      <c r="K3518" s="19" t="n">
        <v>4.0</v>
      </c>
      <c r="L3518" s="19" t="n">
        <v>4.0</v>
      </c>
      <c r="M3518" s="19" t="n">
        <v>4.0</v>
      </c>
      <c r="N3518" s="19" t="n">
        <v>4.0</v>
      </c>
      <c r="O3518" s="19" t="n">
        <v>3.0</v>
      </c>
      <c r="P3518" s="19" t="n">
        <v>4.0</v>
      </c>
      <c r="Q3518" s="19" t="n">
        <v>4.0</v>
      </c>
      <c r="R3518" s="19" t="n">
        <v>4.0</v>
      </c>
      <c r="S3518" s="19" t="n">
        <v>4.0</v>
      </c>
      <c r="T3518" s="19" t="n">
        <v>4.0</v>
      </c>
      <c r="U3518" s="19" t="n">
        <v>4.0</v>
      </c>
      <c r="V3518" s="19" t="n">
        <v>4.0</v>
      </c>
      <c r="W3518" s="19" t="n">
        <v>4.0</v>
      </c>
      <c r="X3518" s="19" t="n">
        <v>4.0</v>
      </c>
      <c r="Y3518" s="19" t="n">
        <v>4.0</v>
      </c>
      <c r="Z3518" s="19" t="n">
        <v>4.0</v>
      </c>
      <c r="AA3518" s="19" t="n">
        <v>4.0</v>
      </c>
    </row>
    <row r="3519">
      <c r="B3519" s="8" t="s">
        <v>717</v>
      </c>
      <c r="C3519" s="15" t="n">
        <v>4.0</v>
      </c>
      <c r="D3519" s="15" t="n">
        <v>4.0</v>
      </c>
      <c r="E3519" s="15" t="n">
        <v>4.0</v>
      </c>
      <c r="F3519" s="15" t="n">
        <v>4.0</v>
      </c>
      <c r="G3519" s="15" t="n">
        <v>4.0</v>
      </c>
      <c r="H3519" s="15" t="n">
        <v>4.0</v>
      </c>
      <c r="I3519" s="15" t="n">
        <v>4.0</v>
      </c>
      <c r="J3519" s="15" t="n">
        <v>4.0</v>
      </c>
      <c r="K3519" s="15" t="n">
        <v>4.0</v>
      </c>
      <c r="L3519" s="15" t="n">
        <v>4.0</v>
      </c>
      <c r="M3519" s="15" t="n">
        <v>4.0</v>
      </c>
      <c r="N3519" s="15" t="n">
        <v>5.0</v>
      </c>
      <c r="O3519" s="15" t="n">
        <v>5.0</v>
      </c>
      <c r="P3519" s="15" t="n">
        <v>4.0</v>
      </c>
      <c r="Q3519" s="15" t="n">
        <v>2.0</v>
      </c>
      <c r="R3519" s="15" t="n">
        <v>4.0</v>
      </c>
      <c r="S3519" s="15" t="n">
        <v>3.0</v>
      </c>
      <c r="T3519" s="15" t="n">
        <v>3.0</v>
      </c>
      <c r="U3519" s="15" t="n">
        <v>4.0</v>
      </c>
      <c r="V3519" s="15" t="n">
        <v>2.0</v>
      </c>
      <c r="W3519" s="15" t="n">
        <v>2.0</v>
      </c>
      <c r="X3519" s="15" t="n">
        <v>4.0</v>
      </c>
      <c r="Y3519" s="15" t="n">
        <v>3.0</v>
      </c>
      <c r="Z3519" s="15" t="n">
        <v>3.0</v>
      </c>
      <c r="AA3519" s="15" t="n">
        <v>3.0</v>
      </c>
    </row>
    <row r="3520">
      <c r="B3520" s="8" t="s">
        <v>718</v>
      </c>
      <c r="C3520" s="19" t="n">
        <v>4.0</v>
      </c>
      <c r="D3520" s="19" t="n">
        <v>4.0</v>
      </c>
      <c r="E3520" s="19" t="n">
        <v>5.0</v>
      </c>
      <c r="F3520" s="19" t="n">
        <v>4.0</v>
      </c>
      <c r="G3520" s="19" t="n">
        <v>5.0</v>
      </c>
      <c r="H3520" s="19" t="n">
        <v>5.0</v>
      </c>
      <c r="I3520" s="19" t="n">
        <v>5.0</v>
      </c>
      <c r="J3520" s="19" t="n">
        <v>4.0</v>
      </c>
      <c r="K3520" s="19" t="n">
        <v>5.0</v>
      </c>
      <c r="L3520" s="19" t="n">
        <v>4.0</v>
      </c>
      <c r="M3520" s="19" t="n">
        <v>5.0</v>
      </c>
      <c r="N3520" s="19" t="n">
        <v>4.0</v>
      </c>
      <c r="O3520" s="19" t="n">
        <v>3.0</v>
      </c>
      <c r="P3520" s="19" t="n">
        <v>4.0</v>
      </c>
      <c r="Q3520" s="19" t="n">
        <v>3.0</v>
      </c>
      <c r="R3520" s="19" t="n">
        <v>3.0</v>
      </c>
      <c r="S3520" s="19" t="n">
        <v>4.0</v>
      </c>
      <c r="T3520" s="19" t="n">
        <v>4.0</v>
      </c>
      <c r="U3520" s="19" t="n">
        <v>4.0</v>
      </c>
      <c r="V3520" s="19" t="n">
        <v>3.0</v>
      </c>
      <c r="W3520" s="19" t="n">
        <v>3.0</v>
      </c>
      <c r="X3520" s="19" t="n">
        <v>4.0</v>
      </c>
      <c r="Y3520" s="19" t="n">
        <v>3.0</v>
      </c>
      <c r="Z3520" s="19" t="n">
        <v>4.0</v>
      </c>
      <c r="AA3520" s="19" t="n">
        <v>4.0</v>
      </c>
    </row>
    <row r="3521">
      <c r="B3521" s="8" t="s">
        <v>719</v>
      </c>
      <c r="C3521" s="15" t="n">
        <v>5.0</v>
      </c>
      <c r="D3521" s="15" t="n">
        <v>5.0</v>
      </c>
      <c r="E3521" s="15" t="n">
        <v>4.0</v>
      </c>
      <c r="F3521" s="15" t="n">
        <v>5.0</v>
      </c>
      <c r="G3521" s="15" t="n">
        <v>4.0</v>
      </c>
      <c r="H3521" s="15" t="n">
        <v>5.0</v>
      </c>
      <c r="I3521" s="15" t="n">
        <v>4.0</v>
      </c>
      <c r="J3521" s="15" t="n">
        <v>5.0</v>
      </c>
      <c r="K3521" s="15" t="n">
        <v>4.0</v>
      </c>
      <c r="L3521" s="15" t="n">
        <v>5.0</v>
      </c>
      <c r="M3521" s="15" t="n">
        <v>4.0</v>
      </c>
      <c r="N3521" s="15" t="n">
        <v>3.0</v>
      </c>
      <c r="O3521" s="15" t="n">
        <v>3.0</v>
      </c>
      <c r="P3521" s="15" t="n">
        <v>5.0</v>
      </c>
      <c r="Q3521" s="15" t="n">
        <v>5.0</v>
      </c>
      <c r="R3521" s="15" t="n">
        <v>5.0</v>
      </c>
      <c r="S3521" s="15" t="n">
        <v>4.0</v>
      </c>
      <c r="T3521" s="15" t="n">
        <v>4.0</v>
      </c>
      <c r="U3521" s="15" t="n">
        <v>5.0</v>
      </c>
      <c r="V3521" s="15" t="n">
        <v>5.0</v>
      </c>
      <c r="W3521" s="15" t="n">
        <v>5.0</v>
      </c>
      <c r="X3521" s="15" t="n">
        <v>5.0</v>
      </c>
      <c r="Y3521" s="15" t="n">
        <v>4.0</v>
      </c>
      <c r="Z3521" s="15" t="n">
        <v>4.0</v>
      </c>
      <c r="AA3521" s="15" t="n">
        <v>4.0</v>
      </c>
    </row>
    <row r="3522">
      <c r="B3522" s="8" t="s">
        <v>720</v>
      </c>
      <c r="C3522" s="19" t="n">
        <v>4.0</v>
      </c>
      <c r="D3522" s="19" t="n">
        <v>4.0</v>
      </c>
      <c r="E3522" s="19" t="n">
        <v>4.0</v>
      </c>
      <c r="F3522" s="19" t="n">
        <v>4.0</v>
      </c>
      <c r="G3522" s="19" t="n">
        <v>4.0</v>
      </c>
      <c r="H3522" s="19" t="n">
        <v>4.0</v>
      </c>
      <c r="I3522" s="19" t="n">
        <v>4.0</v>
      </c>
      <c r="J3522" s="19" t="n">
        <v>4.0</v>
      </c>
      <c r="K3522" s="19" t="n">
        <v>4.0</v>
      </c>
      <c r="L3522" s="19" t="n">
        <v>4.0</v>
      </c>
      <c r="M3522" s="19" t="n">
        <v>4.0</v>
      </c>
      <c r="N3522" s="19" t="n">
        <v>5.0</v>
      </c>
      <c r="O3522" s="19" t="n">
        <v>2.0</v>
      </c>
      <c r="P3522" s="19" t="n">
        <v>4.0</v>
      </c>
      <c r="Q3522" s="19" t="n">
        <v>4.0</v>
      </c>
      <c r="R3522" s="19" t="n">
        <v>5.0</v>
      </c>
      <c r="S3522" s="19" t="n">
        <v>5.0</v>
      </c>
      <c r="T3522" s="19" t="n">
        <v>5.0</v>
      </c>
      <c r="U3522" s="19" t="n">
        <v>4.0</v>
      </c>
      <c r="V3522" s="19" t="n">
        <v>4.0</v>
      </c>
      <c r="W3522" s="19" t="n">
        <v>4.0</v>
      </c>
      <c r="X3522" s="19" t="n">
        <v>4.0</v>
      </c>
      <c r="Y3522" s="19" t="n">
        <v>5.0</v>
      </c>
      <c r="Z3522" s="19" t="n">
        <v>4.0</v>
      </c>
      <c r="AA3522" s="19" t="n">
        <v>5.0</v>
      </c>
    </row>
    <row r="3523">
      <c r="B3523" s="8" t="s">
        <v>721</v>
      </c>
      <c r="C3523" s="15" t="n">
        <v>4.0</v>
      </c>
      <c r="D3523" s="15" t="n">
        <v>4.0</v>
      </c>
      <c r="E3523" s="15" t="n">
        <v>4.0</v>
      </c>
      <c r="F3523" s="15" t="n">
        <v>4.0</v>
      </c>
      <c r="G3523" s="15" t="n">
        <v>4.0</v>
      </c>
      <c r="H3523" s="15" t="n">
        <v>5.0</v>
      </c>
      <c r="I3523" s="15" t="n">
        <v>4.0</v>
      </c>
      <c r="J3523" s="15" t="n">
        <v>4.0</v>
      </c>
      <c r="K3523" s="15" t="n">
        <v>4.0</v>
      </c>
      <c r="L3523" s="15" t="n">
        <v>4.0</v>
      </c>
      <c r="M3523" s="15" t="n">
        <v>4.0</v>
      </c>
      <c r="N3523" s="15" t="n">
        <v>4.0</v>
      </c>
      <c r="O3523" s="15" t="n">
        <v>3.0</v>
      </c>
      <c r="P3523" s="15" t="n">
        <v>4.0</v>
      </c>
      <c r="Q3523" s="15" t="n">
        <v>5.0</v>
      </c>
      <c r="R3523" s="15" t="n">
        <v>3.0</v>
      </c>
      <c r="S3523" s="15" t="n">
        <v>3.0</v>
      </c>
      <c r="T3523" s="15" t="n">
        <v>4.0</v>
      </c>
      <c r="U3523" s="15" t="n">
        <v>4.0</v>
      </c>
      <c r="V3523" s="15" t="n">
        <v>5.0</v>
      </c>
      <c r="W3523" s="15" t="n">
        <v>5.0</v>
      </c>
      <c r="X3523" s="15" t="n">
        <v>4.0</v>
      </c>
      <c r="Y3523" s="15" t="n">
        <v>4.0</v>
      </c>
      <c r="Z3523" s="15" t="n">
        <v>4.0</v>
      </c>
      <c r="AA3523" s="15" t="n">
        <v>4.0</v>
      </c>
    </row>
    <row r="3524">
      <c r="B3524" s="8" t="s">
        <v>722</v>
      </c>
      <c r="C3524" s="19" t="n">
        <v>4.0</v>
      </c>
      <c r="D3524" s="19" t="n">
        <v>4.0</v>
      </c>
      <c r="E3524" s="19" t="n">
        <v>3.0</v>
      </c>
      <c r="F3524" s="19" t="n">
        <v>4.0</v>
      </c>
      <c r="G3524" s="19" t="n">
        <v>3.0</v>
      </c>
      <c r="H3524" s="19" t="n">
        <v>4.0</v>
      </c>
      <c r="I3524" s="19" t="n">
        <v>3.0</v>
      </c>
      <c r="J3524" s="19" t="n">
        <v>4.0</v>
      </c>
      <c r="K3524" s="19" t="n">
        <v>3.0</v>
      </c>
      <c r="L3524" s="19" t="n">
        <v>4.0</v>
      </c>
      <c r="M3524" s="19" t="n">
        <v>3.0</v>
      </c>
      <c r="N3524" s="19" t="n">
        <v>2.0</v>
      </c>
      <c r="O3524" s="19" t="n">
        <v>3.0</v>
      </c>
      <c r="P3524" s="19" t="n">
        <v>3.0</v>
      </c>
      <c r="Q3524" s="19" t="n">
        <v>3.0</v>
      </c>
      <c r="R3524" s="19" t="n">
        <v>4.0</v>
      </c>
      <c r="S3524" s="19" t="n">
        <v>3.0</v>
      </c>
      <c r="T3524" s="19" t="n">
        <v>3.0</v>
      </c>
      <c r="U3524" s="19" t="n">
        <v>3.0</v>
      </c>
      <c r="V3524" s="19" t="n">
        <v>3.0</v>
      </c>
      <c r="W3524" s="19" t="n">
        <v>3.0</v>
      </c>
      <c r="X3524" s="19" t="n">
        <v>3.0</v>
      </c>
      <c r="Y3524" s="19" t="n">
        <v>3.0</v>
      </c>
      <c r="Z3524" s="19" t="n">
        <v>3.0</v>
      </c>
      <c r="AA3524" s="19" t="n">
        <v>3.0</v>
      </c>
    </row>
    <row r="3525">
      <c r="B3525" s="8" t="s">
        <v>723</v>
      </c>
      <c r="C3525" s="15" t="n">
        <v>3.0</v>
      </c>
      <c r="D3525" s="15" t="n">
        <v>3.0</v>
      </c>
      <c r="E3525" s="15" t="n">
        <v>4.0</v>
      </c>
      <c r="F3525" s="15" t="n">
        <v>3.0</v>
      </c>
      <c r="G3525" s="15" t="n">
        <v>4.0</v>
      </c>
      <c r="H3525" s="15" t="n">
        <v>3.0</v>
      </c>
      <c r="I3525" s="15" t="n">
        <v>4.0</v>
      </c>
      <c r="J3525" s="15" t="n">
        <v>3.0</v>
      </c>
      <c r="K3525" s="15" t="n">
        <v>4.0</v>
      </c>
      <c r="L3525" s="15" t="n">
        <v>3.0</v>
      </c>
      <c r="M3525" s="15" t="n">
        <v>4.0</v>
      </c>
      <c r="N3525" s="15" t="n">
        <v>3.0</v>
      </c>
      <c r="O3525" s="15" t="n">
        <v>3.0</v>
      </c>
      <c r="P3525" s="15" t="n">
        <v>4.0</v>
      </c>
      <c r="Q3525" s="15" t="n">
        <v>5.0</v>
      </c>
      <c r="R3525" s="15" t="n">
        <v>4.0</v>
      </c>
      <c r="S3525" s="15" t="n">
        <v>5.0</v>
      </c>
      <c r="T3525" s="15" t="n">
        <v>4.0</v>
      </c>
      <c r="U3525" s="15" t="n">
        <v>4.0</v>
      </c>
      <c r="V3525" s="15" t="n">
        <v>5.0</v>
      </c>
      <c r="W3525" s="15" t="n">
        <v>5.0</v>
      </c>
      <c r="X3525" s="15" t="n">
        <v>4.0</v>
      </c>
      <c r="Y3525" s="15" t="n">
        <v>4.0</v>
      </c>
      <c r="Z3525" s="15" t="n">
        <v>4.0</v>
      </c>
      <c r="AA3525" s="15" t="n">
        <v>4.0</v>
      </c>
    </row>
    <row r="3526">
      <c r="B3526" s="8" t="s">
        <v>724</v>
      </c>
      <c r="C3526" s="19" t="n">
        <v>5.0</v>
      </c>
      <c r="D3526" s="19" t="n">
        <v>5.0</v>
      </c>
      <c r="E3526" s="19" t="n">
        <v>5.0</v>
      </c>
      <c r="F3526" s="19" t="n">
        <v>5.0</v>
      </c>
      <c r="G3526" s="19" t="n">
        <v>5.0</v>
      </c>
      <c r="H3526" s="19" t="n">
        <v>4.0</v>
      </c>
      <c r="I3526" s="19" t="n">
        <v>5.0</v>
      </c>
      <c r="J3526" s="19" t="n">
        <v>5.0</v>
      </c>
      <c r="K3526" s="19" t="n">
        <v>5.0</v>
      </c>
      <c r="L3526" s="19" t="n">
        <v>5.0</v>
      </c>
      <c r="M3526" s="19" t="n">
        <v>5.0</v>
      </c>
      <c r="N3526" s="19" t="n">
        <v>5.0</v>
      </c>
      <c r="O3526" s="19" t="n">
        <v>5.0</v>
      </c>
      <c r="P3526" s="19" t="n">
        <v>5.0</v>
      </c>
      <c r="Q3526" s="19" t="n">
        <v>4.0</v>
      </c>
      <c r="R3526" s="19" t="n">
        <v>5.0</v>
      </c>
      <c r="S3526" s="19" t="n">
        <v>5.0</v>
      </c>
      <c r="T3526" s="19" t="n">
        <v>5.0</v>
      </c>
      <c r="U3526" s="19" t="n">
        <v>5.0</v>
      </c>
      <c r="V3526" s="19" t="n">
        <v>4.0</v>
      </c>
      <c r="W3526" s="19" t="n">
        <v>4.0</v>
      </c>
      <c r="X3526" s="19" t="n">
        <v>5.0</v>
      </c>
      <c r="Y3526" s="19" t="n">
        <v>4.0</v>
      </c>
      <c r="Z3526" s="19" t="n">
        <v>4.0</v>
      </c>
      <c r="AA3526" s="19" t="n">
        <v>5.0</v>
      </c>
    </row>
    <row r="3527">
      <c r="B3527" s="8" t="s">
        <v>725</v>
      </c>
      <c r="C3527" s="15" t="n">
        <v>5.0</v>
      </c>
      <c r="D3527" s="15" t="n">
        <v>5.0</v>
      </c>
      <c r="E3527" s="15" t="n">
        <v>5.0</v>
      </c>
      <c r="F3527" s="15" t="n">
        <v>5.0</v>
      </c>
      <c r="G3527" s="15" t="n">
        <v>5.0</v>
      </c>
      <c r="H3527" s="15" t="n">
        <v>3.0</v>
      </c>
      <c r="I3527" s="15" t="n">
        <v>5.0</v>
      </c>
      <c r="J3527" s="15" t="n">
        <v>5.0</v>
      </c>
      <c r="K3527" s="15" t="n">
        <v>5.0</v>
      </c>
      <c r="L3527" s="15" t="n">
        <v>5.0</v>
      </c>
      <c r="M3527" s="15" t="n">
        <v>5.0</v>
      </c>
      <c r="N3527" s="15" t="n">
        <v>5.0</v>
      </c>
      <c r="O3527" s="15" t="n">
        <v>5.0</v>
      </c>
      <c r="P3527" s="15" t="n">
        <v>4.0</v>
      </c>
      <c r="Q3527" s="15" t="n">
        <v>4.0</v>
      </c>
      <c r="R3527" s="15" t="n">
        <v>4.0</v>
      </c>
      <c r="S3527" s="15" t="n">
        <v>5.0</v>
      </c>
      <c r="T3527" s="15" t="n">
        <v>4.0</v>
      </c>
      <c r="U3527" s="15" t="n">
        <v>4.0</v>
      </c>
      <c r="V3527" s="15" t="n">
        <v>4.0</v>
      </c>
      <c r="W3527" s="15" t="n">
        <v>4.0</v>
      </c>
      <c r="X3527" s="15" t="n">
        <v>4.0</v>
      </c>
      <c r="Y3527" s="15" t="n">
        <v>4.0</v>
      </c>
      <c r="Z3527" s="15" t="n">
        <v>5.0</v>
      </c>
      <c r="AA3527" s="15" t="n">
        <v>5.0</v>
      </c>
    </row>
    <row r="3528">
      <c r="B3528" s="8" t="s">
        <v>726</v>
      </c>
      <c r="C3528" s="19" t="n">
        <v>4.0</v>
      </c>
      <c r="D3528" s="19" t="n">
        <v>4.0</v>
      </c>
      <c r="E3528" s="19" t="n">
        <v>3.0</v>
      </c>
      <c r="F3528" s="19" t="n">
        <v>4.0</v>
      </c>
      <c r="G3528" s="19" t="n">
        <v>3.0</v>
      </c>
      <c r="H3528" s="19" t="n">
        <v>4.0</v>
      </c>
      <c r="I3528" s="19" t="n">
        <v>3.0</v>
      </c>
      <c r="J3528" s="19" t="n">
        <v>4.0</v>
      </c>
      <c r="K3528" s="19" t="n">
        <v>3.0</v>
      </c>
      <c r="L3528" s="19" t="n">
        <v>4.0</v>
      </c>
      <c r="M3528" s="19" t="n">
        <v>3.0</v>
      </c>
      <c r="N3528" s="19" t="n">
        <v>4.0</v>
      </c>
      <c r="O3528" s="19" t="n">
        <v>4.0</v>
      </c>
      <c r="P3528" s="19" t="n">
        <v>4.0</v>
      </c>
      <c r="Q3528" s="19" t="n">
        <v>4.0</v>
      </c>
      <c r="R3528" s="19" t="n">
        <v>3.0</v>
      </c>
      <c r="S3528" s="19" t="n">
        <v>4.0</v>
      </c>
      <c r="T3528" s="19" t="n">
        <v>3.0</v>
      </c>
      <c r="U3528" s="19" t="n">
        <v>4.0</v>
      </c>
      <c r="V3528" s="19" t="n">
        <v>4.0</v>
      </c>
      <c r="W3528" s="19" t="n">
        <v>4.0</v>
      </c>
      <c r="X3528" s="19" t="n">
        <v>4.0</v>
      </c>
      <c r="Y3528" s="19" t="n">
        <v>4.0</v>
      </c>
      <c r="Z3528" s="19" t="n">
        <v>3.0</v>
      </c>
      <c r="AA3528" s="19" t="n">
        <v>5.0</v>
      </c>
    </row>
    <row r="3529">
      <c r="B3529" s="8" t="s">
        <v>727</v>
      </c>
      <c r="C3529" s="15" t="n">
        <v>4.0</v>
      </c>
      <c r="D3529" s="15" t="n">
        <v>4.0</v>
      </c>
      <c r="E3529" s="15" t="n">
        <v>3.0</v>
      </c>
      <c r="F3529" s="15" t="n">
        <v>4.0</v>
      </c>
      <c r="G3529" s="15" t="n">
        <v>3.0</v>
      </c>
      <c r="H3529" s="15" t="n">
        <v>3.0</v>
      </c>
      <c r="I3529" s="15" t="n">
        <v>3.0</v>
      </c>
      <c r="J3529" s="15" t="n">
        <v>4.0</v>
      </c>
      <c r="K3529" s="15" t="n">
        <v>3.0</v>
      </c>
      <c r="L3529" s="15" t="n">
        <v>4.0</v>
      </c>
      <c r="M3529" s="15" t="n">
        <v>3.0</v>
      </c>
      <c r="N3529" s="15" t="n">
        <v>4.0</v>
      </c>
      <c r="O3529" s="15" t="n">
        <v>4.0</v>
      </c>
      <c r="P3529" s="15" t="n">
        <v>2.0</v>
      </c>
      <c r="Q3529" s="15" t="n">
        <v>3.0</v>
      </c>
      <c r="R3529" s="15" t="n">
        <v>5.0</v>
      </c>
      <c r="S3529" s="15" t="n">
        <v>4.0</v>
      </c>
      <c r="T3529" s="15" t="n">
        <v>3.0</v>
      </c>
      <c r="U3529" s="15" t="n">
        <v>2.0</v>
      </c>
      <c r="V3529" s="15" t="n">
        <v>3.0</v>
      </c>
      <c r="W3529" s="15" t="n">
        <v>3.0</v>
      </c>
      <c r="X3529" s="15" t="n">
        <v>2.0</v>
      </c>
      <c r="Y3529" s="15" t="n">
        <v>2.0</v>
      </c>
      <c r="Z3529" s="15" t="n">
        <v>3.0</v>
      </c>
      <c r="AA3529" s="15" t="n">
        <v>2.0</v>
      </c>
    </row>
    <row r="3530">
      <c r="B3530" s="8" t="s">
        <v>728</v>
      </c>
      <c r="C3530" s="19" t="n">
        <v>5.0</v>
      </c>
      <c r="D3530" s="19" t="n">
        <v>5.0</v>
      </c>
      <c r="E3530" s="19" t="n">
        <v>4.0</v>
      </c>
      <c r="F3530" s="19" t="n">
        <v>5.0</v>
      </c>
      <c r="G3530" s="19" t="n">
        <v>4.0</v>
      </c>
      <c r="H3530" s="19" t="n">
        <v>5.0</v>
      </c>
      <c r="I3530" s="19" t="n">
        <v>4.0</v>
      </c>
      <c r="J3530" s="19" t="n">
        <v>5.0</v>
      </c>
      <c r="K3530" s="19" t="n">
        <v>4.0</v>
      </c>
      <c r="L3530" s="19" t="n">
        <v>5.0</v>
      </c>
      <c r="M3530" s="19" t="n">
        <v>4.0</v>
      </c>
      <c r="N3530" s="19" t="n">
        <v>5.0</v>
      </c>
      <c r="O3530" s="19" t="n">
        <v>5.0</v>
      </c>
      <c r="P3530" s="19" t="n">
        <v>4.0</v>
      </c>
      <c r="Q3530" s="19" t="n">
        <v>4.0</v>
      </c>
      <c r="R3530" s="19" t="n">
        <v>4.0</v>
      </c>
      <c r="S3530" s="19" t="n">
        <v>5.0</v>
      </c>
      <c r="T3530" s="19" t="n">
        <v>5.0</v>
      </c>
      <c r="U3530" s="19" t="n">
        <v>4.0</v>
      </c>
      <c r="V3530" s="19" t="n">
        <v>4.0</v>
      </c>
      <c r="W3530" s="19" t="n">
        <v>4.0</v>
      </c>
      <c r="X3530" s="19" t="n">
        <v>4.0</v>
      </c>
      <c r="Y3530" s="19" t="n">
        <v>4.0</v>
      </c>
      <c r="Z3530" s="19" t="n">
        <v>4.0</v>
      </c>
      <c r="AA3530" s="19" t="n">
        <v>4.0</v>
      </c>
    </row>
    <row r="3531">
      <c r="B3531" s="8" t="s">
        <v>729</v>
      </c>
      <c r="C3531" s="15" t="n">
        <v>5.0</v>
      </c>
      <c r="D3531" s="15" t="n">
        <v>5.0</v>
      </c>
      <c r="E3531" s="15" t="n">
        <v>5.0</v>
      </c>
      <c r="F3531" s="15" t="n">
        <v>5.0</v>
      </c>
      <c r="G3531" s="15" t="n">
        <v>5.0</v>
      </c>
      <c r="H3531" s="15" t="n">
        <v>4.0</v>
      </c>
      <c r="I3531" s="15" t="n">
        <v>5.0</v>
      </c>
      <c r="J3531" s="15" t="n">
        <v>5.0</v>
      </c>
      <c r="K3531" s="15" t="n">
        <v>5.0</v>
      </c>
      <c r="L3531" s="15" t="n">
        <v>5.0</v>
      </c>
      <c r="M3531" s="15" t="n">
        <v>5.0</v>
      </c>
      <c r="N3531" s="15" t="n">
        <v>5.0</v>
      </c>
      <c r="O3531" s="15" t="n">
        <v>5.0</v>
      </c>
      <c r="P3531" s="15" t="n">
        <v>4.0</v>
      </c>
      <c r="Q3531" s="15" t="n">
        <v>4.0</v>
      </c>
      <c r="R3531" s="15" t="n">
        <v>4.0</v>
      </c>
      <c r="S3531" s="15" t="n">
        <v>4.0</v>
      </c>
      <c r="T3531" s="15" t="n">
        <v>4.0</v>
      </c>
      <c r="U3531" s="15" t="n">
        <v>4.0</v>
      </c>
      <c r="V3531" s="15" t="n">
        <v>4.0</v>
      </c>
      <c r="W3531" s="15" t="n">
        <v>4.0</v>
      </c>
      <c r="X3531" s="15" t="n">
        <v>4.0</v>
      </c>
      <c r="Y3531" s="15" t="n">
        <v>4.0</v>
      </c>
      <c r="Z3531" s="15" t="n">
        <v>4.0</v>
      </c>
      <c r="AA3531" s="15" t="n">
        <v>4.0</v>
      </c>
    </row>
    <row r="3532">
      <c r="B3532" s="8" t="s">
        <v>730</v>
      </c>
      <c r="C3532" s="19" t="n">
        <v>4.0</v>
      </c>
      <c r="D3532" s="19" t="n">
        <v>4.0</v>
      </c>
      <c r="E3532" s="19" t="n">
        <v>4.0</v>
      </c>
      <c r="F3532" s="19" t="n">
        <v>4.0</v>
      </c>
      <c r="G3532" s="19" t="n">
        <v>4.0</v>
      </c>
      <c r="H3532" s="19" t="n">
        <v>4.0</v>
      </c>
      <c r="I3532" s="19" t="n">
        <v>4.0</v>
      </c>
      <c r="J3532" s="19" t="n">
        <v>4.0</v>
      </c>
      <c r="K3532" s="19" t="n">
        <v>4.0</v>
      </c>
      <c r="L3532" s="19" t="n">
        <v>4.0</v>
      </c>
      <c r="M3532" s="19" t="n">
        <v>4.0</v>
      </c>
      <c r="N3532" s="19" t="n">
        <v>4.0</v>
      </c>
      <c r="O3532" s="19" t="n">
        <v>4.0</v>
      </c>
      <c r="P3532" s="19" t="n">
        <v>4.0</v>
      </c>
      <c r="Q3532" s="19" t="n">
        <v>4.0</v>
      </c>
      <c r="R3532" s="19" t="n">
        <v>5.0</v>
      </c>
      <c r="S3532" s="19" t="n">
        <v>5.0</v>
      </c>
      <c r="T3532" s="19" t="n">
        <v>5.0</v>
      </c>
      <c r="U3532" s="19" t="n">
        <v>4.0</v>
      </c>
      <c r="V3532" s="19" t="n">
        <v>4.0</v>
      </c>
      <c r="W3532" s="19" t="n">
        <v>4.0</v>
      </c>
      <c r="X3532" s="19" t="n">
        <v>4.0</v>
      </c>
      <c r="Y3532" s="19" t="n">
        <v>4.0</v>
      </c>
      <c r="Z3532" s="19" t="n">
        <v>3.0</v>
      </c>
      <c r="AA3532" s="19" t="n">
        <v>5.0</v>
      </c>
    </row>
    <row r="3533">
      <c r="B3533" s="8" t="s">
        <v>731</v>
      </c>
      <c r="C3533" s="15" t="n">
        <v>4.0</v>
      </c>
      <c r="D3533" s="15" t="n">
        <v>4.0</v>
      </c>
      <c r="E3533" s="15" t="n">
        <v>4.0</v>
      </c>
      <c r="F3533" s="15" t="n">
        <v>4.0</v>
      </c>
      <c r="G3533" s="15" t="n">
        <v>4.0</v>
      </c>
      <c r="H3533" s="15" t="n">
        <v>4.0</v>
      </c>
      <c r="I3533" s="15" t="n">
        <v>4.0</v>
      </c>
      <c r="J3533" s="15" t="n">
        <v>4.0</v>
      </c>
      <c r="K3533" s="15" t="n">
        <v>4.0</v>
      </c>
      <c r="L3533" s="15" t="n">
        <v>4.0</v>
      </c>
      <c r="M3533" s="15" t="n">
        <v>4.0</v>
      </c>
      <c r="N3533" s="15" t="n">
        <v>4.0</v>
      </c>
      <c r="O3533" s="15" t="n">
        <v>4.0</v>
      </c>
      <c r="P3533" s="15" t="n">
        <v>4.0</v>
      </c>
      <c r="Q3533" s="15" t="n">
        <v>3.0</v>
      </c>
      <c r="R3533" s="15" t="n">
        <v>4.0</v>
      </c>
      <c r="S3533" s="15" t="n">
        <v>5.0</v>
      </c>
      <c r="T3533" s="15" t="n">
        <v>4.0</v>
      </c>
      <c r="U3533" s="15" t="n">
        <v>4.0</v>
      </c>
      <c r="V3533" s="15" t="n">
        <v>3.0</v>
      </c>
      <c r="W3533" s="15" t="n">
        <v>3.0</v>
      </c>
      <c r="X3533" s="15" t="n">
        <v>4.0</v>
      </c>
      <c r="Y3533" s="15" t="n">
        <v>4.0</v>
      </c>
      <c r="Z3533" s="15" t="n">
        <v>3.0</v>
      </c>
      <c r="AA3533" s="15" t="n">
        <v>4.0</v>
      </c>
    </row>
    <row r="3534">
      <c r="B3534" s="8" t="s">
        <v>732</v>
      </c>
      <c r="C3534" s="19" t="n">
        <v>5.0</v>
      </c>
      <c r="D3534" s="19" t="n">
        <v>5.0</v>
      </c>
      <c r="E3534" s="19" t="n">
        <v>5.0</v>
      </c>
      <c r="F3534" s="19" t="n">
        <v>5.0</v>
      </c>
      <c r="G3534" s="19" t="n">
        <v>5.0</v>
      </c>
      <c r="H3534" s="19" t="n">
        <v>5.0</v>
      </c>
      <c r="I3534" s="19" t="n">
        <v>5.0</v>
      </c>
      <c r="J3534" s="19" t="n">
        <v>5.0</v>
      </c>
      <c r="K3534" s="19" t="n">
        <v>5.0</v>
      </c>
      <c r="L3534" s="19" t="n">
        <v>5.0</v>
      </c>
      <c r="M3534" s="19" t="n">
        <v>5.0</v>
      </c>
      <c r="N3534" s="19" t="n">
        <v>5.0</v>
      </c>
      <c r="O3534" s="19" t="n">
        <v>5.0</v>
      </c>
      <c r="P3534" s="19" t="n">
        <v>2.0</v>
      </c>
      <c r="Q3534" s="19" t="n">
        <v>3.0</v>
      </c>
      <c r="R3534" s="19" t="n">
        <v>1.0</v>
      </c>
      <c r="S3534" s="19" t="n">
        <v>3.0</v>
      </c>
      <c r="T3534" s="19" t="n">
        <v>2.0</v>
      </c>
      <c r="U3534" s="19" t="n">
        <v>2.0</v>
      </c>
      <c r="V3534" s="19" t="n">
        <v>3.0</v>
      </c>
      <c r="W3534" s="19" t="n">
        <v>3.0</v>
      </c>
      <c r="X3534" s="19" t="n">
        <v>2.0</v>
      </c>
      <c r="Y3534" s="19" t="n">
        <v>3.0</v>
      </c>
      <c r="Z3534" s="19" t="n">
        <v>3.0</v>
      </c>
      <c r="AA3534" s="19" t="n">
        <v>3.0</v>
      </c>
    </row>
    <row r="3535">
      <c r="B3535" s="8" t="s">
        <v>733</v>
      </c>
      <c r="C3535" s="15" t="n">
        <v>5.0</v>
      </c>
      <c r="D3535" s="15" t="n">
        <v>5.0</v>
      </c>
      <c r="E3535" s="15" t="n">
        <v>5.0</v>
      </c>
      <c r="F3535" s="15" t="n">
        <v>5.0</v>
      </c>
      <c r="G3535" s="15" t="n">
        <v>5.0</v>
      </c>
      <c r="H3535" s="15" t="n">
        <v>5.0</v>
      </c>
      <c r="I3535" s="15" t="n">
        <v>5.0</v>
      </c>
      <c r="J3535" s="15" t="n">
        <v>5.0</v>
      </c>
      <c r="K3535" s="15" t="n">
        <v>5.0</v>
      </c>
      <c r="L3535" s="15" t="n">
        <v>5.0</v>
      </c>
      <c r="M3535" s="15" t="n">
        <v>5.0</v>
      </c>
      <c r="N3535" s="15" t="n">
        <v>5.0</v>
      </c>
      <c r="O3535" s="15" t="n">
        <v>5.0</v>
      </c>
      <c r="P3535" s="15" t="n">
        <v>4.0</v>
      </c>
      <c r="Q3535" s="15" t="n">
        <v>4.0</v>
      </c>
      <c r="R3535" s="15" t="n">
        <v>4.0</v>
      </c>
      <c r="S3535" s="15" t="n">
        <v>4.0</v>
      </c>
      <c r="T3535" s="15" t="n">
        <v>4.0</v>
      </c>
      <c r="U3535" s="15" t="n">
        <v>4.0</v>
      </c>
      <c r="V3535" s="15" t="n">
        <v>4.0</v>
      </c>
      <c r="W3535" s="15" t="n">
        <v>4.0</v>
      </c>
      <c r="X3535" s="15" t="n">
        <v>4.0</v>
      </c>
      <c r="Y3535" s="15" t="n">
        <v>4.0</v>
      </c>
      <c r="Z3535" s="15" t="n">
        <v>4.0</v>
      </c>
      <c r="AA3535" s="15" t="n">
        <v>4.0</v>
      </c>
    </row>
    <row r="3536">
      <c r="B3536" s="8" t="s">
        <v>734</v>
      </c>
      <c r="C3536" s="19" t="n">
        <v>4.0</v>
      </c>
      <c r="D3536" s="19" t="n">
        <v>4.0</v>
      </c>
      <c r="E3536" s="19" t="n">
        <v>4.0</v>
      </c>
      <c r="F3536" s="19" t="n">
        <v>4.0</v>
      </c>
      <c r="G3536" s="19" t="n">
        <v>4.0</v>
      </c>
      <c r="H3536" s="19" t="n">
        <v>5.0</v>
      </c>
      <c r="I3536" s="19" t="n">
        <v>4.0</v>
      </c>
      <c r="J3536" s="19" t="n">
        <v>4.0</v>
      </c>
      <c r="K3536" s="19" t="n">
        <v>4.0</v>
      </c>
      <c r="L3536" s="19" t="n">
        <v>4.0</v>
      </c>
      <c r="M3536" s="19" t="n">
        <v>4.0</v>
      </c>
      <c r="N3536" s="19" t="n">
        <v>4.0</v>
      </c>
      <c r="O3536" s="19" t="n">
        <v>4.0</v>
      </c>
      <c r="P3536" s="19" t="n">
        <v>4.0</v>
      </c>
      <c r="Q3536" s="19" t="n">
        <v>5.0</v>
      </c>
      <c r="R3536" s="19" t="n">
        <v>3.0</v>
      </c>
      <c r="S3536" s="19" t="n">
        <v>3.0</v>
      </c>
      <c r="T3536" s="19" t="n">
        <v>4.0</v>
      </c>
      <c r="U3536" s="19" t="n">
        <v>5.0</v>
      </c>
      <c r="V3536" s="19" t="n">
        <v>5.0</v>
      </c>
      <c r="W3536" s="19" t="n">
        <v>5.0</v>
      </c>
      <c r="X3536" s="19" t="n">
        <v>5.0</v>
      </c>
      <c r="Y3536" s="19" t="n">
        <v>5.0</v>
      </c>
      <c r="Z3536" s="19" t="n">
        <v>4.0</v>
      </c>
      <c r="AA3536" s="19" t="n">
        <v>5.0</v>
      </c>
    </row>
    <row r="3537">
      <c r="B3537" s="8" t="s">
        <v>735</v>
      </c>
      <c r="C3537" s="15" t="n">
        <v>5.0</v>
      </c>
      <c r="D3537" s="15" t="n">
        <v>5.0</v>
      </c>
      <c r="E3537" s="15" t="n">
        <v>5.0</v>
      </c>
      <c r="F3537" s="15" t="n">
        <v>5.0</v>
      </c>
      <c r="G3537" s="15" t="n">
        <v>5.0</v>
      </c>
      <c r="H3537" s="15" t="n">
        <v>4.0</v>
      </c>
      <c r="I3537" s="15" t="n">
        <v>5.0</v>
      </c>
      <c r="J3537" s="15" t="n">
        <v>5.0</v>
      </c>
      <c r="K3537" s="15" t="n">
        <v>5.0</v>
      </c>
      <c r="L3537" s="15" t="n">
        <v>5.0</v>
      </c>
      <c r="M3537" s="15" t="n">
        <v>5.0</v>
      </c>
      <c r="N3537" s="15" t="n">
        <v>5.0</v>
      </c>
      <c r="O3537" s="15" t="n">
        <v>5.0</v>
      </c>
      <c r="P3537" s="15" t="n">
        <v>4.0</v>
      </c>
      <c r="Q3537" s="15" t="n">
        <v>4.0</v>
      </c>
      <c r="R3537" s="15" t="n">
        <v>4.0</v>
      </c>
      <c r="S3537" s="15" t="n">
        <v>4.0</v>
      </c>
      <c r="T3537" s="15" t="n">
        <v>4.0</v>
      </c>
      <c r="U3537" s="15" t="n">
        <v>4.0</v>
      </c>
      <c r="V3537" s="15" t="n">
        <v>4.0</v>
      </c>
      <c r="W3537" s="15" t="n">
        <v>4.0</v>
      </c>
      <c r="X3537" s="15" t="n">
        <v>4.0</v>
      </c>
      <c r="Y3537" s="15" t="n">
        <v>4.0</v>
      </c>
      <c r="Z3537" s="15" t="n">
        <v>4.0</v>
      </c>
      <c r="AA3537" s="15" t="n">
        <v>4.0</v>
      </c>
    </row>
    <row r="3538">
      <c r="B3538" s="8" t="s">
        <v>736</v>
      </c>
      <c r="C3538" s="19" t="n">
        <v>4.0</v>
      </c>
      <c r="D3538" s="19" t="n">
        <v>4.0</v>
      </c>
      <c r="E3538" s="19" t="n">
        <v>3.0</v>
      </c>
      <c r="F3538" s="19" t="n">
        <v>4.0</v>
      </c>
      <c r="G3538" s="19" t="n">
        <v>3.0</v>
      </c>
      <c r="H3538" s="19" t="n">
        <v>3.0</v>
      </c>
      <c r="I3538" s="19" t="n">
        <v>3.0</v>
      </c>
      <c r="J3538" s="19" t="n">
        <v>4.0</v>
      </c>
      <c r="K3538" s="19" t="n">
        <v>3.0</v>
      </c>
      <c r="L3538" s="19" t="n">
        <v>4.0</v>
      </c>
      <c r="M3538" s="19" t="n">
        <v>3.0</v>
      </c>
      <c r="N3538" s="19" t="n">
        <v>4.0</v>
      </c>
      <c r="O3538" s="19" t="n">
        <v>4.0</v>
      </c>
      <c r="P3538" s="19" t="n">
        <v>3.0</v>
      </c>
      <c r="Q3538" s="19" t="n">
        <v>3.0</v>
      </c>
      <c r="R3538" s="19" t="n">
        <v>3.0</v>
      </c>
      <c r="S3538" s="19" t="n">
        <v>4.0</v>
      </c>
      <c r="T3538" s="19" t="n">
        <v>3.0</v>
      </c>
      <c r="U3538" s="19" t="n">
        <v>4.0</v>
      </c>
      <c r="V3538" s="19" t="n">
        <v>3.0</v>
      </c>
      <c r="W3538" s="19" t="n">
        <v>3.0</v>
      </c>
      <c r="X3538" s="19" t="n">
        <v>4.0</v>
      </c>
      <c r="Y3538" s="19" t="n">
        <v>4.0</v>
      </c>
      <c r="Z3538" s="19" t="n">
        <v>4.0</v>
      </c>
      <c r="AA3538" s="19" t="n">
        <v>4.0</v>
      </c>
    </row>
    <row r="3539">
      <c r="B3539" s="8" t="s">
        <v>737</v>
      </c>
      <c r="C3539" s="15" t="n">
        <v>4.0</v>
      </c>
      <c r="D3539" s="15" t="n">
        <v>4.0</v>
      </c>
      <c r="E3539" s="15" t="n">
        <v>5.0</v>
      </c>
      <c r="F3539" s="15" t="n">
        <v>4.0</v>
      </c>
      <c r="G3539" s="15" t="n">
        <v>5.0</v>
      </c>
      <c r="H3539" s="15" t="n">
        <v>4.0</v>
      </c>
      <c r="I3539" s="15" t="n">
        <v>5.0</v>
      </c>
      <c r="J3539" s="15" t="n">
        <v>4.0</v>
      </c>
      <c r="K3539" s="15" t="n">
        <v>5.0</v>
      </c>
      <c r="L3539" s="15" t="n">
        <v>4.0</v>
      </c>
      <c r="M3539" s="15" t="n">
        <v>5.0</v>
      </c>
      <c r="N3539" s="15" t="n">
        <v>4.0</v>
      </c>
      <c r="O3539" s="15" t="n">
        <v>4.0</v>
      </c>
      <c r="P3539" s="15" t="n">
        <v>4.0</v>
      </c>
      <c r="Q3539" s="15" t="n">
        <v>5.0</v>
      </c>
      <c r="R3539" s="15" t="n">
        <v>4.0</v>
      </c>
      <c r="S3539" s="15" t="n">
        <v>4.0</v>
      </c>
      <c r="T3539" s="15" t="n">
        <v>4.0</v>
      </c>
      <c r="U3539" s="15" t="n">
        <v>4.0</v>
      </c>
      <c r="V3539" s="15" t="n">
        <v>5.0</v>
      </c>
      <c r="W3539" s="15" t="n">
        <v>5.0</v>
      </c>
      <c r="X3539" s="15" t="n">
        <v>4.0</v>
      </c>
      <c r="Y3539" s="15" t="n">
        <v>4.0</v>
      </c>
      <c r="Z3539" s="15" t="n">
        <v>5.0</v>
      </c>
      <c r="AA3539" s="15" t="n">
        <v>4.0</v>
      </c>
    </row>
    <row r="3540">
      <c r="B3540" s="8" t="s">
        <v>738</v>
      </c>
      <c r="C3540" s="19" t="n">
        <v>4.0</v>
      </c>
      <c r="D3540" s="19" t="n">
        <v>4.0</v>
      </c>
      <c r="E3540" s="19" t="n">
        <v>3.0</v>
      </c>
      <c r="F3540" s="19" t="n">
        <v>4.0</v>
      </c>
      <c r="G3540" s="19" t="n">
        <v>3.0</v>
      </c>
      <c r="H3540" s="19" t="n">
        <v>4.0</v>
      </c>
      <c r="I3540" s="19" t="n">
        <v>3.0</v>
      </c>
      <c r="J3540" s="19" t="n">
        <v>4.0</v>
      </c>
      <c r="K3540" s="19" t="n">
        <v>3.0</v>
      </c>
      <c r="L3540" s="19" t="n">
        <v>4.0</v>
      </c>
      <c r="M3540" s="19" t="n">
        <v>3.0</v>
      </c>
      <c r="N3540" s="19" t="n">
        <v>4.0</v>
      </c>
      <c r="O3540" s="19" t="n">
        <v>4.0</v>
      </c>
      <c r="P3540" s="19" t="n">
        <v>3.0</v>
      </c>
      <c r="Q3540" s="19" t="n">
        <v>4.0</v>
      </c>
      <c r="R3540" s="19" t="n">
        <v>4.0</v>
      </c>
      <c r="S3540" s="19" t="n">
        <v>3.0</v>
      </c>
      <c r="T3540" s="19" t="n">
        <v>3.0</v>
      </c>
      <c r="U3540" s="19" t="n">
        <v>5.0</v>
      </c>
      <c r="V3540" s="19" t="n">
        <v>4.0</v>
      </c>
      <c r="W3540" s="19" t="n">
        <v>4.0</v>
      </c>
      <c r="X3540" s="19" t="n">
        <v>5.0</v>
      </c>
      <c r="Y3540" s="19" t="n">
        <v>4.0</v>
      </c>
      <c r="Z3540" s="19" t="n">
        <v>4.0</v>
      </c>
      <c r="AA3540" s="19" t="n">
        <v>4.0</v>
      </c>
    </row>
    <row r="3541">
      <c r="B3541" s="8" t="s">
        <v>739</v>
      </c>
      <c r="C3541" s="15" t="n">
        <v>4.0</v>
      </c>
      <c r="D3541" s="15" t="n">
        <v>4.0</v>
      </c>
      <c r="E3541" s="15" t="n">
        <v>3.0</v>
      </c>
      <c r="F3541" s="15" t="n">
        <v>4.0</v>
      </c>
      <c r="G3541" s="15" t="n">
        <v>3.0</v>
      </c>
      <c r="H3541" s="15" t="n">
        <v>3.0</v>
      </c>
      <c r="I3541" s="15" t="n">
        <v>3.0</v>
      </c>
      <c r="J3541" s="15" t="n">
        <v>4.0</v>
      </c>
      <c r="K3541" s="15" t="n">
        <v>3.0</v>
      </c>
      <c r="L3541" s="15" t="n">
        <v>4.0</v>
      </c>
      <c r="M3541" s="15" t="n">
        <v>3.0</v>
      </c>
      <c r="N3541" s="15" t="n">
        <v>4.0</v>
      </c>
      <c r="O3541" s="15" t="n">
        <v>4.0</v>
      </c>
      <c r="P3541" s="15" t="n">
        <v>2.0</v>
      </c>
      <c r="Q3541" s="15" t="n">
        <v>4.0</v>
      </c>
      <c r="R3541" s="15" t="n">
        <v>2.0</v>
      </c>
      <c r="S3541" s="15" t="n">
        <v>2.0</v>
      </c>
      <c r="T3541" s="15" t="n">
        <v>2.0</v>
      </c>
      <c r="U3541" s="15" t="n">
        <v>3.0</v>
      </c>
      <c r="V3541" s="15" t="n">
        <v>4.0</v>
      </c>
      <c r="W3541" s="15" t="n">
        <v>4.0</v>
      </c>
      <c r="X3541" s="15" t="n">
        <v>3.0</v>
      </c>
      <c r="Y3541" s="15" t="n">
        <v>4.0</v>
      </c>
      <c r="Z3541" s="15" t="n">
        <v>4.0</v>
      </c>
      <c r="AA3541" s="15" t="n">
        <v>4.0</v>
      </c>
    </row>
    <row r="3542">
      <c r="B3542" s="8" t="s">
        <v>740</v>
      </c>
      <c r="C3542" s="19" t="n">
        <v>5.0</v>
      </c>
      <c r="D3542" s="19" t="n">
        <v>5.0</v>
      </c>
      <c r="E3542" s="19" t="n">
        <v>5.0</v>
      </c>
      <c r="F3542" s="19" t="n">
        <v>5.0</v>
      </c>
      <c r="G3542" s="19" t="n">
        <v>5.0</v>
      </c>
      <c r="H3542" s="19" t="n">
        <v>5.0</v>
      </c>
      <c r="I3542" s="19" t="n">
        <v>5.0</v>
      </c>
      <c r="J3542" s="19" t="n">
        <v>5.0</v>
      </c>
      <c r="K3542" s="19" t="n">
        <v>5.0</v>
      </c>
      <c r="L3542" s="19" t="n">
        <v>5.0</v>
      </c>
      <c r="M3542" s="19" t="n">
        <v>5.0</v>
      </c>
      <c r="N3542" s="19" t="n">
        <v>5.0</v>
      </c>
      <c r="O3542" s="19" t="n">
        <v>5.0</v>
      </c>
      <c r="P3542" s="19" t="n">
        <v>4.0</v>
      </c>
      <c r="Q3542" s="19" t="n">
        <v>4.0</v>
      </c>
      <c r="R3542" s="19" t="n">
        <v>5.0</v>
      </c>
      <c r="S3542" s="19" t="n">
        <v>4.0</v>
      </c>
      <c r="T3542" s="19" t="n">
        <v>4.0</v>
      </c>
      <c r="U3542" s="19" t="n">
        <v>5.0</v>
      </c>
      <c r="V3542" s="19" t="n">
        <v>4.0</v>
      </c>
      <c r="W3542" s="19" t="n">
        <v>4.0</v>
      </c>
      <c r="X3542" s="19" t="n">
        <v>5.0</v>
      </c>
      <c r="Y3542" s="19" t="n">
        <v>4.0</v>
      </c>
      <c r="Z3542" s="19" t="n">
        <v>4.0</v>
      </c>
      <c r="AA3542" s="19" t="n">
        <v>5.0</v>
      </c>
    </row>
    <row r="3543">
      <c r="B3543" s="8" t="s">
        <v>741</v>
      </c>
      <c r="C3543" s="15" t="n">
        <v>5.0</v>
      </c>
      <c r="D3543" s="15" t="n">
        <v>5.0</v>
      </c>
      <c r="E3543" s="15" t="n">
        <v>5.0</v>
      </c>
      <c r="F3543" s="15" t="n">
        <v>5.0</v>
      </c>
      <c r="G3543" s="15" t="n">
        <v>5.0</v>
      </c>
      <c r="H3543" s="15" t="n">
        <v>3.0</v>
      </c>
      <c r="I3543" s="15" t="n">
        <v>5.0</v>
      </c>
      <c r="J3543" s="15" t="n">
        <v>5.0</v>
      </c>
      <c r="K3543" s="15" t="n">
        <v>3.0</v>
      </c>
      <c r="L3543" s="15" t="n">
        <v>3.0</v>
      </c>
      <c r="M3543" s="15" t="n">
        <v>5.0</v>
      </c>
      <c r="N3543" s="15" t="n">
        <v>5.0</v>
      </c>
      <c r="O3543" s="15" t="n">
        <v>5.0</v>
      </c>
      <c r="P3543" s="15" t="n">
        <v>4.0</v>
      </c>
      <c r="Q3543" s="15" t="n">
        <v>4.0</v>
      </c>
      <c r="R3543" s="15" t="n">
        <v>4.0</v>
      </c>
      <c r="S3543" s="15" t="n">
        <v>5.0</v>
      </c>
      <c r="T3543" s="15" t="n">
        <v>4.0</v>
      </c>
      <c r="U3543" s="15" t="n">
        <v>4.0</v>
      </c>
      <c r="V3543" s="15" t="n">
        <v>4.0</v>
      </c>
      <c r="W3543" s="15" t="n">
        <v>4.0</v>
      </c>
      <c r="X3543" s="15" t="n">
        <v>4.0</v>
      </c>
      <c r="Y3543" s="15" t="n">
        <v>5.0</v>
      </c>
      <c r="Z3543" s="15" t="n">
        <v>5.0</v>
      </c>
      <c r="AA3543" s="15" t="n">
        <v>5.0</v>
      </c>
    </row>
    <row r="3544">
      <c r="B3544" s="8" t="s">
        <v>742</v>
      </c>
      <c r="C3544" s="19" t="n">
        <v>4.0</v>
      </c>
      <c r="D3544" s="19" t="n">
        <v>4.0</v>
      </c>
      <c r="E3544" s="19" t="n">
        <v>3.0</v>
      </c>
      <c r="F3544" s="19" t="n">
        <v>4.0</v>
      </c>
      <c r="G3544" s="19" t="n">
        <v>3.0</v>
      </c>
      <c r="H3544" s="19" t="n">
        <v>4.0</v>
      </c>
      <c r="I3544" s="19" t="n">
        <v>3.0</v>
      </c>
      <c r="J3544" s="19" t="n">
        <v>3.0</v>
      </c>
      <c r="K3544" s="19" t="n">
        <v>3.0</v>
      </c>
      <c r="L3544" s="19" t="n">
        <v>2.0</v>
      </c>
      <c r="M3544" s="19" t="n">
        <v>3.0</v>
      </c>
      <c r="N3544" s="19" t="n">
        <v>4.0</v>
      </c>
      <c r="O3544" s="19" t="n">
        <v>4.0</v>
      </c>
      <c r="P3544" s="19" t="n">
        <v>4.0</v>
      </c>
      <c r="Q3544" s="19" t="n">
        <v>4.0</v>
      </c>
      <c r="R3544" s="19" t="n">
        <v>3.0</v>
      </c>
      <c r="S3544" s="19" t="n">
        <v>2.0</v>
      </c>
      <c r="T3544" s="19" t="n">
        <v>3.0</v>
      </c>
      <c r="U3544" s="19" t="n">
        <v>5.0</v>
      </c>
      <c r="V3544" s="19" t="n">
        <v>4.0</v>
      </c>
      <c r="W3544" s="19" t="n">
        <v>4.0</v>
      </c>
      <c r="X3544" s="19" t="n">
        <v>4.0</v>
      </c>
      <c r="Y3544" s="19" t="n">
        <v>4.0</v>
      </c>
      <c r="Z3544" s="19" t="n">
        <v>4.0</v>
      </c>
      <c r="AA3544" s="19" t="n">
        <v>4.0</v>
      </c>
    </row>
    <row r="3545">
      <c r="B3545" s="8" t="s">
        <v>743</v>
      </c>
      <c r="C3545" s="15" t="n">
        <v>5.0</v>
      </c>
      <c r="D3545" s="15" t="n">
        <v>5.0</v>
      </c>
      <c r="E3545" s="15" t="n">
        <v>4.0</v>
      </c>
      <c r="F3545" s="15" t="n">
        <v>5.0</v>
      </c>
      <c r="G3545" s="15" t="n">
        <v>4.0</v>
      </c>
      <c r="H3545" s="15" t="n">
        <v>4.0</v>
      </c>
      <c r="I3545" s="15" t="n">
        <v>4.0</v>
      </c>
      <c r="J3545" s="15" t="n">
        <v>4.0</v>
      </c>
      <c r="K3545" s="15" t="n">
        <v>4.0</v>
      </c>
      <c r="L3545" s="15" t="n">
        <v>3.0</v>
      </c>
      <c r="M3545" s="15" t="n">
        <v>5.0</v>
      </c>
      <c r="N3545" s="15" t="n">
        <v>5.0</v>
      </c>
      <c r="O3545" s="15" t="n">
        <v>5.0</v>
      </c>
      <c r="P3545" s="15" t="n">
        <v>5.0</v>
      </c>
      <c r="Q3545" s="15" t="n">
        <v>5.0</v>
      </c>
      <c r="R3545" s="15" t="n">
        <v>4.0</v>
      </c>
      <c r="S3545" s="15" t="n">
        <v>5.0</v>
      </c>
      <c r="T3545" s="15" t="n">
        <v>4.0</v>
      </c>
      <c r="U3545" s="15" t="n">
        <v>4.0</v>
      </c>
      <c r="V3545" s="15" t="n">
        <v>5.0</v>
      </c>
      <c r="W3545" s="15" t="n">
        <v>5.0</v>
      </c>
      <c r="X3545" s="15" t="n">
        <v>5.0</v>
      </c>
      <c r="Y3545" s="15" t="n">
        <v>4.0</v>
      </c>
      <c r="Z3545" s="15" t="n">
        <v>4.0</v>
      </c>
      <c r="AA3545" s="15" t="n">
        <v>3.0</v>
      </c>
    </row>
    <row r="3546">
      <c r="B3546" s="8" t="s">
        <v>744</v>
      </c>
      <c r="C3546" s="19" t="n">
        <v>3.0</v>
      </c>
      <c r="D3546" s="19" t="n">
        <v>3.0</v>
      </c>
      <c r="E3546" s="19" t="n">
        <v>2.0</v>
      </c>
      <c r="F3546" s="19" t="n">
        <v>3.0</v>
      </c>
      <c r="G3546" s="19" t="n">
        <v>2.0</v>
      </c>
      <c r="H3546" s="19" t="n">
        <v>2.0</v>
      </c>
      <c r="I3546" s="19" t="n">
        <v>2.0</v>
      </c>
      <c r="J3546" s="19" t="n">
        <v>4.0</v>
      </c>
      <c r="K3546" s="19" t="n">
        <v>4.0</v>
      </c>
      <c r="L3546" s="19" t="n">
        <v>1.0</v>
      </c>
      <c r="M3546" s="19" t="n">
        <v>2.0</v>
      </c>
      <c r="N3546" s="19" t="n">
        <v>3.0</v>
      </c>
      <c r="O3546" s="19" t="n">
        <v>3.0</v>
      </c>
      <c r="P3546" s="19" t="n">
        <v>2.0</v>
      </c>
      <c r="Q3546" s="19" t="n">
        <v>2.0</v>
      </c>
      <c r="R3546" s="19" t="n">
        <v>3.0</v>
      </c>
      <c r="S3546" s="19" t="n">
        <v>2.0</v>
      </c>
      <c r="T3546" s="19" t="n">
        <v>2.0</v>
      </c>
      <c r="U3546" s="19" t="n">
        <v>4.0</v>
      </c>
      <c r="V3546" s="19" t="n">
        <v>2.0</v>
      </c>
      <c r="W3546" s="19" t="n">
        <v>2.0</v>
      </c>
      <c r="X3546" s="19" t="n">
        <v>2.0</v>
      </c>
      <c r="Y3546" s="19" t="n">
        <v>3.0</v>
      </c>
      <c r="Z3546" s="19" t="n">
        <v>3.0</v>
      </c>
      <c r="AA3546" s="19" t="n">
        <v>4.0</v>
      </c>
    </row>
    <row r="3547">
      <c r="B3547" s="8" t="s">
        <v>745</v>
      </c>
      <c r="C3547" s="15" t="n">
        <v>5.0</v>
      </c>
      <c r="D3547" s="15" t="n">
        <v>5.0</v>
      </c>
      <c r="E3547" s="15" t="n">
        <v>5.0</v>
      </c>
      <c r="F3547" s="15" t="n">
        <v>5.0</v>
      </c>
      <c r="G3547" s="15" t="n">
        <v>5.0</v>
      </c>
      <c r="H3547" s="15" t="n">
        <v>4.0</v>
      </c>
      <c r="I3547" s="15" t="n">
        <v>5.0</v>
      </c>
      <c r="J3547" s="15" t="n">
        <v>5.0</v>
      </c>
      <c r="K3547" s="15" t="n">
        <v>1.0</v>
      </c>
      <c r="L3547" s="15" t="n">
        <v>3.0</v>
      </c>
      <c r="M3547" s="15" t="n">
        <v>4.0</v>
      </c>
      <c r="N3547" s="15" t="n">
        <v>5.0</v>
      </c>
      <c r="O3547" s="15" t="n">
        <v>5.0</v>
      </c>
      <c r="P3547" s="15" t="n">
        <v>5.0</v>
      </c>
      <c r="Q3547" s="15" t="n">
        <v>5.0</v>
      </c>
      <c r="R3547" s="15" t="n">
        <v>5.0</v>
      </c>
      <c r="S3547" s="15" t="n">
        <v>5.0</v>
      </c>
      <c r="T3547" s="15" t="n">
        <v>5.0</v>
      </c>
      <c r="U3547" s="15" t="n">
        <v>5.0</v>
      </c>
      <c r="V3547" s="15" t="n">
        <v>5.0</v>
      </c>
      <c r="W3547" s="15" t="n">
        <v>5.0</v>
      </c>
      <c r="X3547" s="15" t="n">
        <v>5.0</v>
      </c>
      <c r="Y3547" s="15" t="n">
        <v>5.0</v>
      </c>
      <c r="Z3547" s="15" t="n">
        <v>5.0</v>
      </c>
      <c r="AA3547" s="15" t="n">
        <v>5.0</v>
      </c>
    </row>
    <row r="3548">
      <c r="B3548" s="8" t="s">
        <v>746</v>
      </c>
      <c r="C3548" s="19" t="n">
        <v>3.0</v>
      </c>
      <c r="D3548" s="19" t="n">
        <v>3.0</v>
      </c>
      <c r="E3548" s="19" t="n">
        <v>3.0</v>
      </c>
      <c r="F3548" s="19" t="n">
        <v>3.0</v>
      </c>
      <c r="G3548" s="19" t="n">
        <v>3.0</v>
      </c>
      <c r="H3548" s="19" t="n">
        <v>3.0</v>
      </c>
      <c r="I3548" s="19" t="n">
        <v>3.0</v>
      </c>
      <c r="J3548" s="19" t="n">
        <v>4.0</v>
      </c>
      <c r="K3548" s="19" t="n">
        <v>3.0</v>
      </c>
      <c r="L3548" s="19" t="n">
        <v>5.0</v>
      </c>
      <c r="M3548" s="19" t="n">
        <v>3.0</v>
      </c>
      <c r="N3548" s="19" t="n">
        <v>3.0</v>
      </c>
      <c r="O3548" s="19" t="n">
        <v>3.0</v>
      </c>
      <c r="P3548" s="19" t="n">
        <v>3.0</v>
      </c>
      <c r="Q3548" s="19" t="n">
        <v>4.0</v>
      </c>
      <c r="R3548" s="19" t="n">
        <v>3.0</v>
      </c>
      <c r="S3548" s="19" t="n">
        <v>3.0</v>
      </c>
      <c r="T3548" s="19" t="n">
        <v>3.0</v>
      </c>
      <c r="U3548" s="19" t="n">
        <v>4.0</v>
      </c>
      <c r="V3548" s="19" t="n">
        <v>4.0</v>
      </c>
      <c r="W3548" s="19" t="n">
        <v>4.0</v>
      </c>
      <c r="X3548" s="19" t="n">
        <v>4.0</v>
      </c>
      <c r="Y3548" s="19" t="n">
        <v>5.0</v>
      </c>
      <c r="Z3548" s="19" t="n">
        <v>4.0</v>
      </c>
      <c r="AA3548" s="19" t="n">
        <v>4.0</v>
      </c>
    </row>
    <row r="3549">
      <c r="B3549" s="8" t="s">
        <v>747</v>
      </c>
      <c r="C3549" s="15" t="n">
        <v>3.0</v>
      </c>
      <c r="D3549" s="15" t="n">
        <v>3.0</v>
      </c>
      <c r="E3549" s="15" t="n">
        <v>2.0</v>
      </c>
      <c r="F3549" s="15" t="n">
        <v>3.0</v>
      </c>
      <c r="G3549" s="15" t="n">
        <v>2.0</v>
      </c>
      <c r="H3549" s="15" t="n">
        <v>3.0</v>
      </c>
      <c r="I3549" s="15" t="n">
        <v>2.0</v>
      </c>
      <c r="J3549" s="15" t="n">
        <v>3.0</v>
      </c>
      <c r="K3549" s="15" t="n">
        <v>5.0</v>
      </c>
      <c r="L3549" s="15" t="n">
        <v>5.0</v>
      </c>
      <c r="M3549" s="15" t="n">
        <v>3.0</v>
      </c>
      <c r="N3549" s="15" t="n">
        <v>3.0</v>
      </c>
      <c r="O3549" s="15" t="n">
        <v>3.0</v>
      </c>
      <c r="P3549" s="15" t="n">
        <v>3.0</v>
      </c>
      <c r="Q3549" s="15" t="n">
        <v>4.0</v>
      </c>
      <c r="R3549" s="15" t="n">
        <v>3.0</v>
      </c>
      <c r="S3549" s="15" t="n">
        <v>4.0</v>
      </c>
      <c r="T3549" s="15" t="n">
        <v>2.0</v>
      </c>
      <c r="U3549" s="15" t="n">
        <v>5.0</v>
      </c>
      <c r="V3549" s="15" t="n">
        <v>4.0</v>
      </c>
      <c r="W3549" s="15" t="n">
        <v>4.0</v>
      </c>
      <c r="X3549" s="15" t="n">
        <v>4.0</v>
      </c>
      <c r="Y3549" s="15" t="n">
        <v>3.0</v>
      </c>
      <c r="Z3549" s="15" t="n">
        <v>5.0</v>
      </c>
      <c r="AA3549" s="15" t="n">
        <v>3.0</v>
      </c>
    </row>
    <row r="3550">
      <c r="B3550" s="8" t="s">
        <v>748</v>
      </c>
      <c r="C3550" s="19" t="n">
        <v>4.0</v>
      </c>
      <c r="D3550" s="19" t="n">
        <v>4.0</v>
      </c>
      <c r="E3550" s="19" t="n">
        <v>4.0</v>
      </c>
      <c r="F3550" s="19" t="n">
        <v>4.0</v>
      </c>
      <c r="G3550" s="19" t="n">
        <v>4.0</v>
      </c>
      <c r="H3550" s="19" t="n">
        <v>3.0</v>
      </c>
      <c r="I3550" s="19" t="n">
        <v>4.0</v>
      </c>
      <c r="J3550" s="19" t="n">
        <v>4.0</v>
      </c>
      <c r="K3550" s="19" t="n">
        <v>3.0</v>
      </c>
      <c r="L3550" s="19" t="n">
        <v>4.0</v>
      </c>
      <c r="M3550" s="19" t="n">
        <v>3.0</v>
      </c>
      <c r="N3550" s="19" t="n">
        <v>4.0</v>
      </c>
      <c r="O3550" s="19" t="n">
        <v>4.0</v>
      </c>
      <c r="P3550" s="19" t="n">
        <v>4.0</v>
      </c>
      <c r="Q3550" s="19" t="n">
        <v>4.0</v>
      </c>
      <c r="R3550" s="19" t="n">
        <v>3.0</v>
      </c>
      <c r="S3550" s="19" t="n">
        <v>3.0</v>
      </c>
      <c r="T3550" s="19" t="n">
        <v>4.0</v>
      </c>
      <c r="U3550" s="19" t="n">
        <v>4.0</v>
      </c>
      <c r="V3550" s="19" t="n">
        <v>4.0</v>
      </c>
      <c r="W3550" s="19" t="n">
        <v>4.0</v>
      </c>
      <c r="X3550" s="19" t="n">
        <v>4.0</v>
      </c>
      <c r="Y3550" s="19" t="n">
        <v>4.0</v>
      </c>
      <c r="Z3550" s="19" t="n">
        <v>3.0</v>
      </c>
      <c r="AA3550" s="19" t="n">
        <v>4.0</v>
      </c>
    </row>
    <row r="3551">
      <c r="B3551" s="8" t="s">
        <v>749</v>
      </c>
      <c r="C3551" s="15" t="n">
        <v>4.0</v>
      </c>
      <c r="D3551" s="15" t="n">
        <v>4.0</v>
      </c>
      <c r="E3551" s="15" t="n">
        <v>4.0</v>
      </c>
      <c r="F3551" s="15" t="n">
        <v>4.0</v>
      </c>
      <c r="G3551" s="15" t="n">
        <v>4.0</v>
      </c>
      <c r="H3551" s="15" t="n">
        <v>4.0</v>
      </c>
      <c r="I3551" s="15" t="n">
        <v>4.0</v>
      </c>
      <c r="J3551" s="15" t="n">
        <v>4.0</v>
      </c>
      <c r="K3551" s="15" t="n">
        <v>4.0</v>
      </c>
      <c r="L3551" s="15" t="n">
        <v>3.0</v>
      </c>
      <c r="M3551" s="15" t="n">
        <v>4.0</v>
      </c>
      <c r="N3551" s="15" t="n">
        <v>4.0</v>
      </c>
      <c r="O3551" s="15" t="n">
        <v>4.0</v>
      </c>
      <c r="P3551" s="15" t="n">
        <v>4.0</v>
      </c>
      <c r="Q3551" s="15" t="n">
        <v>4.0</v>
      </c>
      <c r="R3551" s="15" t="n">
        <v>4.0</v>
      </c>
      <c r="S3551" s="15" t="n">
        <v>4.0</v>
      </c>
      <c r="T3551" s="15" t="n">
        <v>4.0</v>
      </c>
      <c r="U3551" s="15" t="n">
        <v>3.0</v>
      </c>
      <c r="V3551" s="15" t="n">
        <v>4.0</v>
      </c>
      <c r="W3551" s="15" t="n">
        <v>4.0</v>
      </c>
      <c r="X3551" s="15" t="n">
        <v>4.0</v>
      </c>
      <c r="Y3551" s="15" t="n">
        <v>4.0</v>
      </c>
      <c r="Z3551" s="15" t="n">
        <v>4.0</v>
      </c>
      <c r="AA3551" s="15" t="n">
        <v>4.0</v>
      </c>
    </row>
    <row r="3552">
      <c r="B3552" s="8" t="s">
        <v>750</v>
      </c>
      <c r="C3552" s="19" t="n">
        <v>5.0</v>
      </c>
      <c r="D3552" s="19" t="n">
        <v>5.0</v>
      </c>
      <c r="E3552" s="19" t="n">
        <v>4.0</v>
      </c>
      <c r="F3552" s="19" t="n">
        <v>5.0</v>
      </c>
      <c r="G3552" s="19" t="n">
        <v>4.0</v>
      </c>
      <c r="H3552" s="19" t="n">
        <v>5.0</v>
      </c>
      <c r="I3552" s="19" t="n">
        <v>4.0</v>
      </c>
      <c r="J3552" s="19" t="n">
        <v>5.0</v>
      </c>
      <c r="K3552" s="19" t="n">
        <v>5.0</v>
      </c>
      <c r="L3552" s="19" t="n">
        <v>3.0</v>
      </c>
      <c r="M3552" s="19" t="n">
        <v>5.0</v>
      </c>
      <c r="N3552" s="19" t="n">
        <v>5.0</v>
      </c>
      <c r="O3552" s="19" t="n">
        <v>5.0</v>
      </c>
      <c r="P3552" s="19" t="n">
        <v>5.0</v>
      </c>
      <c r="Q3552" s="19" t="n">
        <v>5.0</v>
      </c>
      <c r="R3552" s="19" t="n">
        <v>5.0</v>
      </c>
      <c r="S3552" s="19" t="n">
        <v>5.0</v>
      </c>
      <c r="T3552" s="19" t="n">
        <v>5.0</v>
      </c>
      <c r="U3552" s="19" t="n">
        <v>4.0</v>
      </c>
      <c r="V3552" s="19" t="n">
        <v>5.0</v>
      </c>
      <c r="W3552" s="19" t="n">
        <v>5.0</v>
      </c>
      <c r="X3552" s="19" t="n">
        <v>5.0</v>
      </c>
      <c r="Y3552" s="19" t="n">
        <v>5.0</v>
      </c>
      <c r="Z3552" s="19" t="n">
        <v>4.0</v>
      </c>
      <c r="AA3552" s="19" t="n">
        <v>4.0</v>
      </c>
    </row>
    <row r="3553">
      <c r="B3553" s="8" t="s">
        <v>751</v>
      </c>
      <c r="C3553" s="15" t="n">
        <v>5.0</v>
      </c>
      <c r="D3553" s="15" t="n">
        <v>5.0</v>
      </c>
      <c r="E3553" s="15" t="n">
        <v>5.0</v>
      </c>
      <c r="F3553" s="15" t="n">
        <v>5.0</v>
      </c>
      <c r="G3553" s="15" t="n">
        <v>5.0</v>
      </c>
      <c r="H3553" s="15" t="n">
        <v>5.0</v>
      </c>
      <c r="I3553" s="15" t="n">
        <v>5.0</v>
      </c>
      <c r="J3553" s="15" t="n">
        <v>5.0</v>
      </c>
      <c r="K3553" s="15" t="n">
        <v>4.0</v>
      </c>
      <c r="L3553" s="15" t="n">
        <v>3.0</v>
      </c>
      <c r="M3553" s="15" t="n">
        <v>4.0</v>
      </c>
      <c r="N3553" s="15" t="n">
        <v>5.0</v>
      </c>
      <c r="O3553" s="15" t="n">
        <v>5.0</v>
      </c>
      <c r="P3553" s="15" t="n">
        <v>4.0</v>
      </c>
      <c r="Q3553" s="15" t="n">
        <v>4.0</v>
      </c>
      <c r="R3553" s="15" t="n">
        <v>4.0</v>
      </c>
      <c r="S3553" s="15" t="n">
        <v>3.0</v>
      </c>
      <c r="T3553" s="15" t="n">
        <v>3.0</v>
      </c>
      <c r="U3553" s="15" t="n">
        <v>5.0</v>
      </c>
      <c r="V3553" s="15" t="n">
        <v>4.0</v>
      </c>
      <c r="W3553" s="15" t="n">
        <v>4.0</v>
      </c>
      <c r="X3553" s="15" t="n">
        <v>4.0</v>
      </c>
      <c r="Y3553" s="15" t="n">
        <v>5.0</v>
      </c>
      <c r="Z3553" s="15" t="n">
        <v>5.0</v>
      </c>
      <c r="AA3553" s="15" t="n">
        <v>3.0</v>
      </c>
    </row>
    <row r="3554">
      <c r="B3554" s="8" t="s">
        <v>752</v>
      </c>
      <c r="C3554" s="19" t="n">
        <v>5.0</v>
      </c>
      <c r="D3554" s="19" t="n">
        <v>5.0</v>
      </c>
      <c r="E3554" s="19" t="n">
        <v>5.0</v>
      </c>
      <c r="F3554" s="19" t="n">
        <v>5.0</v>
      </c>
      <c r="G3554" s="19" t="n">
        <v>5.0</v>
      </c>
      <c r="H3554" s="19" t="n">
        <v>3.0</v>
      </c>
      <c r="I3554" s="19" t="n">
        <v>5.0</v>
      </c>
      <c r="J3554" s="19" t="n">
        <v>5.0</v>
      </c>
      <c r="K3554" s="19" t="n">
        <v>4.0</v>
      </c>
      <c r="L3554" s="19" t="n">
        <v>5.0</v>
      </c>
      <c r="M3554" s="19" t="n">
        <v>5.0</v>
      </c>
      <c r="N3554" s="19" t="n">
        <v>5.0</v>
      </c>
      <c r="O3554" s="19" t="n">
        <v>5.0</v>
      </c>
      <c r="P3554" s="19" t="n">
        <v>4.0</v>
      </c>
      <c r="Q3554" s="19" t="n">
        <v>5.0</v>
      </c>
      <c r="R3554" s="19" t="n">
        <v>5.0</v>
      </c>
      <c r="S3554" s="19" t="n">
        <v>4.0</v>
      </c>
      <c r="T3554" s="19" t="n">
        <v>5.0</v>
      </c>
      <c r="U3554" s="19" t="n">
        <v>5.0</v>
      </c>
      <c r="V3554" s="19" t="n">
        <v>5.0</v>
      </c>
      <c r="W3554" s="19" t="n">
        <v>5.0</v>
      </c>
      <c r="X3554" s="19" t="n">
        <v>5.0</v>
      </c>
      <c r="Y3554" s="19" t="n">
        <v>5.0</v>
      </c>
      <c r="Z3554" s="19" t="n">
        <v>3.0</v>
      </c>
      <c r="AA3554" s="19" t="n">
        <v>5.0</v>
      </c>
    </row>
    <row r="3555">
      <c r="B3555" s="8" t="s">
        <v>753</v>
      </c>
      <c r="C3555" s="15" t="n">
        <v>4.0</v>
      </c>
      <c r="D3555" s="15" t="n">
        <v>4.0</v>
      </c>
      <c r="E3555" s="15" t="n">
        <v>5.0</v>
      </c>
      <c r="F3555" s="15" t="n">
        <v>4.0</v>
      </c>
      <c r="G3555" s="15" t="n">
        <v>5.0</v>
      </c>
      <c r="H3555" s="15" t="n">
        <v>4.0</v>
      </c>
      <c r="I3555" s="15" t="n">
        <v>5.0</v>
      </c>
      <c r="J3555" s="15" t="n">
        <v>5.0</v>
      </c>
      <c r="K3555" s="15" t="n">
        <v>5.0</v>
      </c>
      <c r="L3555" s="15" t="n">
        <v>5.0</v>
      </c>
      <c r="M3555" s="15" t="n">
        <v>5.0</v>
      </c>
      <c r="N3555" s="15" t="n">
        <v>4.0</v>
      </c>
      <c r="O3555" s="15" t="n">
        <v>4.0</v>
      </c>
      <c r="P3555" s="15" t="n">
        <v>4.0</v>
      </c>
      <c r="Q3555" s="15" t="n">
        <v>4.0</v>
      </c>
      <c r="R3555" s="15" t="n">
        <v>4.0</v>
      </c>
      <c r="S3555" s="15" t="n">
        <v>4.0</v>
      </c>
      <c r="T3555" s="15" t="n">
        <v>4.0</v>
      </c>
      <c r="U3555" s="15" t="n">
        <v>5.0</v>
      </c>
      <c r="V3555" s="15" t="n">
        <v>4.0</v>
      </c>
      <c r="W3555" s="15" t="n">
        <v>4.0</v>
      </c>
      <c r="X3555" s="15" t="n">
        <v>4.0</v>
      </c>
      <c r="Y3555" s="15" t="n">
        <v>5.0</v>
      </c>
      <c r="Z3555" s="15" t="n">
        <v>5.0</v>
      </c>
      <c r="AA3555" s="15" t="n">
        <v>4.0</v>
      </c>
    </row>
    <row r="3556">
      <c r="B3556" s="8" t="s">
        <v>754</v>
      </c>
      <c r="C3556" s="19" t="n">
        <v>4.0</v>
      </c>
      <c r="D3556" s="19" t="n">
        <v>4.0</v>
      </c>
      <c r="E3556" s="19" t="n">
        <v>4.0</v>
      </c>
      <c r="F3556" s="19" t="n">
        <v>4.0</v>
      </c>
      <c r="G3556" s="19" t="n">
        <v>4.0</v>
      </c>
      <c r="H3556" s="19" t="n">
        <v>4.0</v>
      </c>
      <c r="I3556" s="19" t="n">
        <v>4.0</v>
      </c>
      <c r="J3556" s="19" t="n">
        <v>4.0</v>
      </c>
      <c r="K3556" s="19" t="n">
        <v>4.0</v>
      </c>
      <c r="L3556" s="19" t="n">
        <v>4.0</v>
      </c>
      <c r="M3556" s="19" t="n">
        <v>4.0</v>
      </c>
      <c r="N3556" s="19" t="n">
        <v>4.0</v>
      </c>
      <c r="O3556" s="19" t="n">
        <v>4.0</v>
      </c>
      <c r="P3556" s="19" t="n">
        <v>4.0</v>
      </c>
      <c r="Q3556" s="19" t="n">
        <v>3.0</v>
      </c>
      <c r="R3556" s="19" t="n">
        <v>4.0</v>
      </c>
      <c r="S3556" s="19" t="n">
        <v>3.0</v>
      </c>
      <c r="T3556" s="19" t="n">
        <v>4.0</v>
      </c>
      <c r="U3556" s="19" t="n">
        <v>3.0</v>
      </c>
      <c r="V3556" s="19" t="n">
        <v>3.0</v>
      </c>
      <c r="W3556" s="19" t="n">
        <v>3.0</v>
      </c>
      <c r="X3556" s="19" t="n">
        <v>3.0</v>
      </c>
      <c r="Y3556" s="19" t="n">
        <v>3.0</v>
      </c>
      <c r="Z3556" s="19" t="n">
        <v>3.0</v>
      </c>
      <c r="AA3556" s="19" t="n">
        <v>3.0</v>
      </c>
    </row>
    <row r="3557">
      <c r="B3557" s="8" t="s">
        <v>755</v>
      </c>
      <c r="C3557" s="15" t="n">
        <v>4.0</v>
      </c>
      <c r="D3557" s="15" t="n">
        <v>4.0</v>
      </c>
      <c r="E3557" s="15" t="n">
        <v>3.0</v>
      </c>
      <c r="F3557" s="15" t="n">
        <v>4.0</v>
      </c>
      <c r="G3557" s="15" t="n">
        <v>3.0</v>
      </c>
      <c r="H3557" s="15" t="n">
        <v>4.0</v>
      </c>
      <c r="I3557" s="15" t="n">
        <v>3.0</v>
      </c>
      <c r="J3557" s="15" t="n">
        <v>4.0</v>
      </c>
      <c r="K3557" s="15" t="n">
        <v>5.0</v>
      </c>
      <c r="L3557" s="15" t="n">
        <v>4.0</v>
      </c>
      <c r="M3557" s="15" t="n">
        <v>4.0</v>
      </c>
      <c r="N3557" s="15" t="n">
        <v>4.0</v>
      </c>
      <c r="O3557" s="15" t="n">
        <v>4.0</v>
      </c>
      <c r="P3557" s="15" t="n">
        <v>4.0</v>
      </c>
      <c r="Q3557" s="15" t="n">
        <v>3.0</v>
      </c>
      <c r="R3557" s="15" t="n">
        <v>3.0</v>
      </c>
      <c r="S3557" s="15" t="n">
        <v>4.0</v>
      </c>
      <c r="T3557" s="15" t="n">
        <v>3.0</v>
      </c>
      <c r="U3557" s="15" t="n">
        <v>4.0</v>
      </c>
      <c r="V3557" s="15" t="n">
        <v>3.0</v>
      </c>
      <c r="W3557" s="15" t="n">
        <v>3.0</v>
      </c>
      <c r="X3557" s="15" t="n">
        <v>3.0</v>
      </c>
      <c r="Y3557" s="15" t="n">
        <v>3.0</v>
      </c>
      <c r="Z3557" s="15" t="n">
        <v>4.0</v>
      </c>
      <c r="AA3557" s="15" t="n">
        <v>4.0</v>
      </c>
    </row>
    <row r="3558">
      <c r="B3558" s="8" t="s">
        <v>756</v>
      </c>
      <c r="C3558" s="19" t="n">
        <v>4.0</v>
      </c>
      <c r="D3558" s="19" t="n">
        <v>4.0</v>
      </c>
      <c r="E3558" s="19" t="n">
        <v>4.0</v>
      </c>
      <c r="F3558" s="19" t="n">
        <v>4.0</v>
      </c>
      <c r="G3558" s="19" t="n">
        <v>4.0</v>
      </c>
      <c r="H3558" s="19" t="n">
        <v>4.0</v>
      </c>
      <c r="I3558" s="19" t="n">
        <v>4.0</v>
      </c>
      <c r="J3558" s="19" t="n">
        <v>4.0</v>
      </c>
      <c r="K3558" s="19" t="n">
        <v>3.0</v>
      </c>
      <c r="L3558" s="19" t="n">
        <v>3.0</v>
      </c>
      <c r="M3558" s="19" t="n">
        <v>3.0</v>
      </c>
      <c r="N3558" s="19" t="n">
        <v>4.0</v>
      </c>
      <c r="O3558" s="19" t="n">
        <v>4.0</v>
      </c>
      <c r="P3558" s="19" t="n">
        <v>4.0</v>
      </c>
      <c r="Q3558" s="19" t="n">
        <v>3.0</v>
      </c>
      <c r="R3558" s="19" t="n">
        <v>4.0</v>
      </c>
      <c r="S3558" s="19" t="n">
        <v>3.0</v>
      </c>
      <c r="T3558" s="19" t="n">
        <v>4.0</v>
      </c>
      <c r="U3558" s="19" t="n">
        <v>4.0</v>
      </c>
      <c r="V3558" s="19" t="n">
        <v>3.0</v>
      </c>
      <c r="W3558" s="19" t="n">
        <v>3.0</v>
      </c>
      <c r="X3558" s="19" t="n">
        <v>3.0</v>
      </c>
      <c r="Y3558" s="19" t="n">
        <v>5.0</v>
      </c>
      <c r="Z3558" s="19" t="n">
        <v>4.0</v>
      </c>
      <c r="AA3558" s="19" t="n">
        <v>4.0</v>
      </c>
    </row>
    <row r="3559">
      <c r="B3559" s="8" t="s">
        <v>757</v>
      </c>
      <c r="C3559" s="15" t="n">
        <v>4.0</v>
      </c>
      <c r="D3559" s="15" t="n">
        <v>4.0</v>
      </c>
      <c r="E3559" s="15" t="n">
        <v>4.0</v>
      </c>
      <c r="F3559" s="15" t="n">
        <v>4.0</v>
      </c>
      <c r="G3559" s="15" t="n">
        <v>4.0</v>
      </c>
      <c r="H3559" s="15" t="n">
        <v>5.0</v>
      </c>
      <c r="I3559" s="15" t="n">
        <v>4.0</v>
      </c>
      <c r="J3559" s="15" t="n">
        <v>5.0</v>
      </c>
      <c r="K3559" s="15" t="n">
        <v>4.0</v>
      </c>
      <c r="L3559" s="15" t="n">
        <v>5.0</v>
      </c>
      <c r="M3559" s="15" t="n">
        <v>4.0</v>
      </c>
      <c r="N3559" s="15" t="n">
        <v>4.0</v>
      </c>
      <c r="O3559" s="15" t="n">
        <v>4.0</v>
      </c>
      <c r="P3559" s="15" t="n">
        <v>4.0</v>
      </c>
      <c r="Q3559" s="15" t="n">
        <v>3.0</v>
      </c>
      <c r="R3559" s="15" t="n">
        <v>3.0</v>
      </c>
      <c r="S3559" s="15" t="n">
        <v>4.0</v>
      </c>
      <c r="T3559" s="15" t="n">
        <v>4.0</v>
      </c>
      <c r="U3559" s="15" t="n">
        <v>4.0</v>
      </c>
      <c r="V3559" s="15" t="n">
        <v>3.0</v>
      </c>
      <c r="W3559" s="15" t="n">
        <v>3.0</v>
      </c>
      <c r="X3559" s="15" t="n">
        <v>3.0</v>
      </c>
      <c r="Y3559" s="15" t="n">
        <v>4.0</v>
      </c>
      <c r="Z3559" s="15" t="n">
        <v>4.0</v>
      </c>
      <c r="AA3559" s="15" t="n">
        <v>4.0</v>
      </c>
    </row>
    <row r="3560">
      <c r="B3560" s="8" t="s">
        <v>758</v>
      </c>
      <c r="C3560" s="19" t="n">
        <v>5.0</v>
      </c>
      <c r="D3560" s="19" t="n">
        <v>5.0</v>
      </c>
      <c r="E3560" s="19" t="n">
        <v>4.0</v>
      </c>
      <c r="F3560" s="19" t="n">
        <v>5.0</v>
      </c>
      <c r="G3560" s="19" t="n">
        <v>4.0</v>
      </c>
      <c r="H3560" s="19" t="n">
        <v>4.0</v>
      </c>
      <c r="I3560" s="19" t="n">
        <v>4.0</v>
      </c>
      <c r="J3560" s="19" t="n">
        <v>4.0</v>
      </c>
      <c r="K3560" s="19" t="n">
        <v>4.0</v>
      </c>
      <c r="L3560" s="19" t="n">
        <v>4.0</v>
      </c>
      <c r="M3560" s="19" t="n">
        <v>4.0</v>
      </c>
      <c r="N3560" s="19" t="n">
        <v>5.0</v>
      </c>
      <c r="O3560" s="19" t="n">
        <v>5.0</v>
      </c>
      <c r="P3560" s="19" t="n">
        <v>5.0</v>
      </c>
      <c r="Q3560" s="19" t="n">
        <v>4.0</v>
      </c>
      <c r="R3560" s="19" t="n">
        <v>5.0</v>
      </c>
      <c r="S3560" s="19" t="n">
        <v>4.0</v>
      </c>
      <c r="T3560" s="19" t="n">
        <v>4.0</v>
      </c>
      <c r="U3560" s="19" t="n">
        <v>5.0</v>
      </c>
      <c r="V3560" s="19" t="n">
        <v>4.0</v>
      </c>
      <c r="W3560" s="19" t="n">
        <v>4.0</v>
      </c>
      <c r="X3560" s="19" t="n">
        <v>4.0</v>
      </c>
      <c r="Y3560" s="19" t="n">
        <v>4.0</v>
      </c>
      <c r="Z3560" s="19" t="n">
        <v>4.0</v>
      </c>
      <c r="AA3560" s="19" t="n">
        <v>4.0</v>
      </c>
    </row>
    <row r="3561">
      <c r="B3561" s="8" t="s">
        <v>759</v>
      </c>
      <c r="C3561" s="15" t="n">
        <v>5.0</v>
      </c>
      <c r="D3561" s="15" t="n">
        <v>5.0</v>
      </c>
      <c r="E3561" s="15" t="n">
        <v>4.0</v>
      </c>
      <c r="F3561" s="15" t="n">
        <v>5.0</v>
      </c>
      <c r="G3561" s="15" t="n">
        <v>4.0</v>
      </c>
      <c r="H3561" s="15" t="n">
        <v>5.0</v>
      </c>
      <c r="I3561" s="15" t="n">
        <v>4.0</v>
      </c>
      <c r="J3561" s="15" t="n">
        <v>3.0</v>
      </c>
      <c r="K3561" s="15" t="n">
        <v>3.0</v>
      </c>
      <c r="L3561" s="15" t="n">
        <v>3.0</v>
      </c>
      <c r="M3561" s="15" t="n">
        <v>4.0</v>
      </c>
      <c r="N3561" s="15" t="n">
        <v>5.0</v>
      </c>
      <c r="O3561" s="15" t="n">
        <v>5.0</v>
      </c>
      <c r="P3561" s="15" t="n">
        <v>5.0</v>
      </c>
      <c r="Q3561" s="15" t="n">
        <v>5.0</v>
      </c>
      <c r="R3561" s="15" t="n">
        <v>5.0</v>
      </c>
      <c r="S3561" s="15" t="n">
        <v>3.0</v>
      </c>
      <c r="T3561" s="15" t="n">
        <v>4.0</v>
      </c>
      <c r="U3561" s="15" t="n">
        <v>5.0</v>
      </c>
      <c r="V3561" s="15" t="n">
        <v>5.0</v>
      </c>
      <c r="W3561" s="15" t="n">
        <v>5.0</v>
      </c>
      <c r="X3561" s="15" t="n">
        <v>5.0</v>
      </c>
      <c r="Y3561" s="15" t="n">
        <v>5.0</v>
      </c>
      <c r="Z3561" s="15" t="n">
        <v>5.0</v>
      </c>
      <c r="AA3561" s="15" t="n">
        <v>5.0</v>
      </c>
    </row>
    <row r="3562">
      <c r="B3562" s="8" t="s">
        <v>760</v>
      </c>
      <c r="C3562" s="19" t="n">
        <v>4.0</v>
      </c>
      <c r="D3562" s="19" t="n">
        <v>4.0</v>
      </c>
      <c r="E3562" s="19" t="n">
        <v>4.0</v>
      </c>
      <c r="F3562" s="19" t="n">
        <v>4.0</v>
      </c>
      <c r="G3562" s="19" t="n">
        <v>4.0</v>
      </c>
      <c r="H3562" s="19" t="n">
        <v>4.0</v>
      </c>
      <c r="I3562" s="19" t="n">
        <v>4.0</v>
      </c>
      <c r="J3562" s="19" t="n">
        <v>5.0</v>
      </c>
      <c r="K3562" s="19" t="n">
        <v>5.0</v>
      </c>
      <c r="L3562" s="19" t="n">
        <v>5.0</v>
      </c>
      <c r="M3562" s="19" t="n">
        <v>4.0</v>
      </c>
      <c r="N3562" s="19" t="n">
        <v>4.0</v>
      </c>
      <c r="O3562" s="19" t="n">
        <v>4.0</v>
      </c>
      <c r="P3562" s="19" t="n">
        <v>4.0</v>
      </c>
      <c r="Q3562" s="19" t="n">
        <v>4.0</v>
      </c>
      <c r="R3562" s="19" t="n">
        <v>5.0</v>
      </c>
      <c r="S3562" s="19" t="n">
        <v>5.0</v>
      </c>
      <c r="T3562" s="19" t="n">
        <v>5.0</v>
      </c>
      <c r="U3562" s="19" t="n">
        <v>5.0</v>
      </c>
      <c r="V3562" s="19" t="n">
        <v>4.0</v>
      </c>
      <c r="W3562" s="19" t="n">
        <v>4.0</v>
      </c>
      <c r="X3562" s="19" t="n">
        <v>4.0</v>
      </c>
      <c r="Y3562" s="19" t="n">
        <v>4.0</v>
      </c>
      <c r="Z3562" s="19" t="n">
        <v>5.0</v>
      </c>
      <c r="AA3562" s="19" t="n">
        <v>4.0</v>
      </c>
    </row>
    <row r="3563">
      <c r="B3563" s="8" t="s">
        <v>761</v>
      </c>
      <c r="C3563" s="15" t="n">
        <v>4.0</v>
      </c>
      <c r="D3563" s="15" t="n">
        <v>4.0</v>
      </c>
      <c r="E3563" s="15" t="n">
        <v>4.0</v>
      </c>
      <c r="F3563" s="15" t="n">
        <v>4.0</v>
      </c>
      <c r="G3563" s="15" t="n">
        <v>4.0</v>
      </c>
      <c r="H3563" s="15" t="n">
        <v>3.0</v>
      </c>
      <c r="I3563" s="15" t="n">
        <v>4.0</v>
      </c>
      <c r="J3563" s="15" t="n">
        <v>5.0</v>
      </c>
      <c r="K3563" s="15" t="n">
        <v>4.0</v>
      </c>
      <c r="L3563" s="15" t="n">
        <v>4.0</v>
      </c>
      <c r="M3563" s="15" t="n">
        <v>4.0</v>
      </c>
      <c r="N3563" s="15" t="n">
        <v>4.0</v>
      </c>
      <c r="O3563" s="15" t="n">
        <v>4.0</v>
      </c>
      <c r="P3563" s="15" t="n">
        <v>3.0</v>
      </c>
      <c r="Q3563" s="15" t="n">
        <v>3.0</v>
      </c>
      <c r="R3563" s="15" t="n">
        <v>3.0</v>
      </c>
      <c r="S3563" s="15" t="n">
        <v>4.0</v>
      </c>
      <c r="T3563" s="15" t="n">
        <v>3.0</v>
      </c>
      <c r="U3563" s="15" t="n">
        <v>4.0</v>
      </c>
      <c r="V3563" s="15" t="n">
        <v>3.0</v>
      </c>
      <c r="W3563" s="15" t="n">
        <v>3.0</v>
      </c>
      <c r="X3563" s="15" t="n">
        <v>3.0</v>
      </c>
      <c r="Y3563" s="15" t="n">
        <v>2.0</v>
      </c>
      <c r="Z3563" s="15" t="n">
        <v>3.0</v>
      </c>
      <c r="AA3563" s="15" t="n">
        <v>3.0</v>
      </c>
    </row>
    <row r="3564">
      <c r="B3564" s="8" t="s">
        <v>762</v>
      </c>
      <c r="C3564" s="19" t="n">
        <v>4.0</v>
      </c>
      <c r="D3564" s="19" t="n">
        <v>4.0</v>
      </c>
      <c r="E3564" s="19" t="n">
        <v>5.0</v>
      </c>
      <c r="F3564" s="19" t="n">
        <v>4.0</v>
      </c>
      <c r="G3564" s="19" t="n">
        <v>5.0</v>
      </c>
      <c r="H3564" s="19" t="n">
        <v>4.0</v>
      </c>
      <c r="I3564" s="19" t="n">
        <v>5.0</v>
      </c>
      <c r="J3564" s="19" t="n">
        <v>5.0</v>
      </c>
      <c r="K3564" s="19" t="n">
        <v>4.0</v>
      </c>
      <c r="L3564" s="19" t="n">
        <v>5.0</v>
      </c>
      <c r="M3564" s="19" t="n">
        <v>4.0</v>
      </c>
      <c r="N3564" s="19" t="n">
        <v>4.0</v>
      </c>
      <c r="O3564" s="19" t="n">
        <v>4.0</v>
      </c>
      <c r="P3564" s="19" t="n">
        <v>4.0</v>
      </c>
      <c r="Q3564" s="19" t="n">
        <v>5.0</v>
      </c>
      <c r="R3564" s="19" t="n">
        <v>4.0</v>
      </c>
      <c r="S3564" s="19" t="n">
        <v>4.0</v>
      </c>
      <c r="T3564" s="19" t="n">
        <v>4.0</v>
      </c>
      <c r="U3564" s="19" t="n">
        <v>4.0</v>
      </c>
      <c r="V3564" s="19" t="n">
        <v>5.0</v>
      </c>
      <c r="W3564" s="19" t="n">
        <v>5.0</v>
      </c>
      <c r="X3564" s="19" t="n">
        <v>5.0</v>
      </c>
      <c r="Y3564" s="19" t="n">
        <v>4.0</v>
      </c>
      <c r="Z3564" s="19" t="n">
        <v>5.0</v>
      </c>
      <c r="AA3564" s="19" t="n">
        <v>5.0</v>
      </c>
    </row>
    <row r="3565">
      <c r="B3565" s="8" t="s">
        <v>763</v>
      </c>
      <c r="C3565" s="15" t="n">
        <v>4.0</v>
      </c>
      <c r="D3565" s="15" t="n">
        <v>4.0</v>
      </c>
      <c r="E3565" s="15" t="n">
        <v>3.0</v>
      </c>
      <c r="F3565" s="15" t="n">
        <v>4.0</v>
      </c>
      <c r="G3565" s="15" t="n">
        <v>3.0</v>
      </c>
      <c r="H3565" s="15" t="n">
        <v>4.0</v>
      </c>
      <c r="I3565" s="15" t="n">
        <v>3.0</v>
      </c>
      <c r="J3565" s="15" t="n">
        <v>3.0</v>
      </c>
      <c r="K3565" s="15" t="n">
        <v>3.0</v>
      </c>
      <c r="L3565" s="15" t="n">
        <v>4.0</v>
      </c>
      <c r="M3565" s="15" t="n">
        <v>3.0</v>
      </c>
      <c r="N3565" s="15" t="n">
        <v>4.0</v>
      </c>
      <c r="O3565" s="15" t="n">
        <v>4.0</v>
      </c>
      <c r="P3565" s="15" t="n">
        <v>3.0</v>
      </c>
      <c r="Q3565" s="15" t="n">
        <v>4.0</v>
      </c>
      <c r="R3565" s="15" t="n">
        <v>4.0</v>
      </c>
      <c r="S3565" s="15" t="n">
        <v>3.0</v>
      </c>
      <c r="T3565" s="15" t="n">
        <v>3.0</v>
      </c>
      <c r="U3565" s="15" t="n">
        <v>5.0</v>
      </c>
      <c r="V3565" s="15" t="n">
        <v>4.0</v>
      </c>
      <c r="W3565" s="15" t="n">
        <v>4.0</v>
      </c>
      <c r="X3565" s="15" t="n">
        <v>4.0</v>
      </c>
      <c r="Y3565" s="15" t="n">
        <v>4.0</v>
      </c>
      <c r="Z3565" s="15" t="n">
        <v>4.0</v>
      </c>
      <c r="AA3565" s="15" t="n">
        <v>4.0</v>
      </c>
    </row>
    <row r="3566">
      <c r="B3566" s="8" t="s">
        <v>764</v>
      </c>
      <c r="C3566" s="19" t="n">
        <v>4.0</v>
      </c>
      <c r="D3566" s="19" t="n">
        <v>4.0</v>
      </c>
      <c r="E3566" s="19" t="n">
        <v>3.0</v>
      </c>
      <c r="F3566" s="19" t="n">
        <v>4.0</v>
      </c>
      <c r="G3566" s="19" t="n">
        <v>3.0</v>
      </c>
      <c r="H3566" s="19" t="n">
        <v>3.0</v>
      </c>
      <c r="I3566" s="19" t="n">
        <v>3.0</v>
      </c>
      <c r="J3566" s="19" t="n">
        <v>3.0</v>
      </c>
      <c r="K3566" s="19" t="n">
        <v>4.0</v>
      </c>
      <c r="L3566" s="19" t="n">
        <v>4.0</v>
      </c>
      <c r="M3566" s="19" t="n">
        <v>4.0</v>
      </c>
      <c r="N3566" s="19" t="n">
        <v>4.0</v>
      </c>
      <c r="O3566" s="19" t="n">
        <v>4.0</v>
      </c>
      <c r="P3566" s="19" t="n">
        <v>3.0</v>
      </c>
      <c r="Q3566" s="19" t="n">
        <v>3.0</v>
      </c>
      <c r="R3566" s="19" t="n">
        <v>4.0</v>
      </c>
      <c r="S3566" s="19" t="n">
        <v>4.0</v>
      </c>
      <c r="T3566" s="19" t="n">
        <v>4.0</v>
      </c>
      <c r="U3566" s="19" t="n">
        <v>3.0</v>
      </c>
      <c r="V3566" s="19" t="n">
        <v>3.0</v>
      </c>
      <c r="W3566" s="19" t="n">
        <v>3.0</v>
      </c>
      <c r="X3566" s="19" t="n">
        <v>3.0</v>
      </c>
      <c r="Y3566" s="19" t="n">
        <v>4.0</v>
      </c>
      <c r="Z3566" s="19" t="n">
        <v>5.0</v>
      </c>
      <c r="AA3566" s="19" t="n">
        <v>5.0</v>
      </c>
    </row>
    <row r="3567">
      <c r="B3567" s="8" t="s">
        <v>765</v>
      </c>
      <c r="C3567" s="15" t="n">
        <v>4.0</v>
      </c>
      <c r="D3567" s="15" t="n">
        <v>4.0</v>
      </c>
      <c r="E3567" s="15" t="n">
        <v>4.0</v>
      </c>
      <c r="F3567" s="15" t="n">
        <v>4.0</v>
      </c>
      <c r="G3567" s="15" t="n">
        <v>4.0</v>
      </c>
      <c r="H3567" s="15" t="n">
        <v>5.0</v>
      </c>
      <c r="I3567" s="15" t="n">
        <v>4.0</v>
      </c>
      <c r="J3567" s="15" t="n">
        <v>4.0</v>
      </c>
      <c r="K3567" s="15" t="n">
        <v>3.0</v>
      </c>
      <c r="L3567" s="15" t="n">
        <v>5.0</v>
      </c>
      <c r="M3567" s="15" t="n">
        <v>4.0</v>
      </c>
      <c r="N3567" s="15" t="n">
        <v>4.0</v>
      </c>
      <c r="O3567" s="15" t="n">
        <v>4.0</v>
      </c>
      <c r="P3567" s="15" t="n">
        <v>4.0</v>
      </c>
      <c r="Q3567" s="15" t="n">
        <v>5.0</v>
      </c>
      <c r="R3567" s="15" t="n">
        <v>3.0</v>
      </c>
      <c r="S3567" s="15" t="n">
        <v>3.0</v>
      </c>
      <c r="T3567" s="15" t="n">
        <v>4.0</v>
      </c>
      <c r="U3567" s="15" t="n">
        <v>5.0</v>
      </c>
      <c r="V3567" s="15" t="n">
        <v>5.0</v>
      </c>
      <c r="W3567" s="15" t="n">
        <v>5.0</v>
      </c>
      <c r="X3567" s="15" t="n">
        <v>5.0</v>
      </c>
      <c r="Y3567" s="15" t="n">
        <v>5.0</v>
      </c>
      <c r="Z3567" s="15" t="n">
        <v>4.0</v>
      </c>
      <c r="AA3567" s="15" t="n">
        <v>5.0</v>
      </c>
    </row>
    <row r="3568">
      <c r="B3568" s="8" t="s">
        <v>766</v>
      </c>
      <c r="C3568" s="19" t="n">
        <v>4.0</v>
      </c>
      <c r="D3568" s="19" t="n">
        <v>3.0</v>
      </c>
      <c r="E3568" s="19" t="n">
        <v>4.0</v>
      </c>
      <c r="F3568" s="19" t="n">
        <v>4.0</v>
      </c>
      <c r="G3568" s="19" t="n">
        <v>3.0</v>
      </c>
      <c r="H3568" s="19" t="n">
        <v>4.0</v>
      </c>
      <c r="I3568" s="19" t="n">
        <v>3.0</v>
      </c>
      <c r="J3568" s="19" t="n">
        <v>4.0</v>
      </c>
      <c r="K3568" s="19" t="n">
        <v>5.0</v>
      </c>
      <c r="L3568" s="19" t="n">
        <v>5.0</v>
      </c>
      <c r="M3568" s="19" t="n">
        <v>4.0</v>
      </c>
      <c r="N3568" s="19" t="n">
        <v>4.0</v>
      </c>
      <c r="O3568" s="19" t="n">
        <v>4.0</v>
      </c>
      <c r="P3568" s="19" t="n">
        <v>3.0</v>
      </c>
      <c r="Q3568" s="19" t="n">
        <v>3.0</v>
      </c>
      <c r="R3568" s="19" t="n">
        <v>4.0</v>
      </c>
      <c r="S3568" s="19" t="n">
        <v>4.0</v>
      </c>
      <c r="T3568" s="19" t="n">
        <v>3.0</v>
      </c>
      <c r="U3568" s="19" t="n">
        <v>4.0</v>
      </c>
      <c r="V3568" s="19" t="n">
        <v>3.0</v>
      </c>
      <c r="W3568" s="19" t="n">
        <v>3.0</v>
      </c>
      <c r="X3568" s="19" t="n">
        <v>3.0</v>
      </c>
      <c r="Y3568" s="19" t="n">
        <v>3.0</v>
      </c>
      <c r="Z3568" s="19" t="n">
        <v>4.0</v>
      </c>
      <c r="AA3568" s="19" t="n">
        <v>4.0</v>
      </c>
    </row>
    <row r="3569">
      <c r="B3569" s="8" t="s">
        <v>767</v>
      </c>
      <c r="C3569" s="15" t="n">
        <v>4.0</v>
      </c>
      <c r="D3569" s="15" t="n">
        <v>4.0</v>
      </c>
      <c r="E3569" s="15" t="n">
        <v>4.0</v>
      </c>
      <c r="F3569" s="15" t="n">
        <v>4.0</v>
      </c>
      <c r="G3569" s="15" t="n">
        <v>4.0</v>
      </c>
      <c r="H3569" s="15" t="n">
        <v>3.0</v>
      </c>
      <c r="I3569" s="15" t="n">
        <v>4.0</v>
      </c>
      <c r="J3569" s="15" t="n">
        <v>4.0</v>
      </c>
      <c r="K3569" s="15" t="n">
        <v>3.0</v>
      </c>
      <c r="L3569" s="15" t="n">
        <v>3.0</v>
      </c>
      <c r="M3569" s="15" t="n">
        <v>3.0</v>
      </c>
      <c r="N3569" s="15" t="n">
        <v>4.0</v>
      </c>
      <c r="O3569" s="15" t="n">
        <v>4.0</v>
      </c>
      <c r="P3569" s="15" t="n">
        <v>4.0</v>
      </c>
      <c r="Q3569" s="15" t="n">
        <v>5.0</v>
      </c>
      <c r="R3569" s="15" t="n">
        <v>4.0</v>
      </c>
      <c r="S3569" s="15" t="n">
        <v>5.0</v>
      </c>
      <c r="T3569" s="15" t="n">
        <v>4.0</v>
      </c>
      <c r="U3569" s="15" t="n">
        <v>5.0</v>
      </c>
      <c r="V3569" s="15" t="n">
        <v>5.0</v>
      </c>
      <c r="W3569" s="15" t="n">
        <v>5.0</v>
      </c>
      <c r="X3569" s="15" t="n">
        <v>5.0</v>
      </c>
      <c r="Y3569" s="15" t="n">
        <v>5.0</v>
      </c>
      <c r="Z3569" s="15" t="n">
        <v>5.0</v>
      </c>
      <c r="AA3569" s="15" t="n">
        <v>5.0</v>
      </c>
    </row>
    <row r="3570">
      <c r="B3570" s="8" t="s">
        <v>768</v>
      </c>
      <c r="C3570" s="19" t="n">
        <v>5.0</v>
      </c>
      <c r="D3570" s="19" t="n">
        <v>3.0</v>
      </c>
      <c r="E3570" s="19" t="n">
        <v>5.0</v>
      </c>
      <c r="F3570" s="19" t="n">
        <v>5.0</v>
      </c>
      <c r="G3570" s="19" t="n">
        <v>5.0</v>
      </c>
      <c r="H3570" s="19" t="n">
        <v>4.0</v>
      </c>
      <c r="I3570" s="19" t="n">
        <v>5.0</v>
      </c>
      <c r="J3570" s="19" t="n">
        <v>5.0</v>
      </c>
      <c r="K3570" s="19" t="n">
        <v>3.0</v>
      </c>
      <c r="L3570" s="19" t="n">
        <v>3.0</v>
      </c>
      <c r="M3570" s="19" t="n">
        <v>5.0</v>
      </c>
      <c r="N3570" s="19" t="n">
        <v>5.0</v>
      </c>
      <c r="O3570" s="19" t="n">
        <v>5.0</v>
      </c>
      <c r="P3570" s="19" t="n">
        <v>4.0</v>
      </c>
      <c r="Q3570" s="19" t="n">
        <v>4.0</v>
      </c>
      <c r="R3570" s="19" t="n">
        <v>4.0</v>
      </c>
      <c r="S3570" s="19" t="n">
        <v>5.0</v>
      </c>
      <c r="T3570" s="19" t="n">
        <v>4.0</v>
      </c>
      <c r="U3570" s="19" t="n">
        <v>5.0</v>
      </c>
      <c r="V3570" s="19" t="n">
        <v>4.0</v>
      </c>
      <c r="W3570" s="19" t="n">
        <v>4.0</v>
      </c>
      <c r="X3570" s="19" t="n">
        <v>4.0</v>
      </c>
      <c r="Y3570" s="19" t="n">
        <v>5.0</v>
      </c>
      <c r="Z3570" s="19" t="n">
        <v>5.0</v>
      </c>
      <c r="AA3570" s="19" t="n">
        <v>4.0</v>
      </c>
    </row>
    <row r="3571">
      <c r="B3571" s="8" t="s">
        <v>769</v>
      </c>
      <c r="C3571" s="15" t="n">
        <v>4.0</v>
      </c>
      <c r="D3571" s="15" t="n">
        <v>3.0</v>
      </c>
      <c r="E3571" s="15" t="n">
        <v>3.0</v>
      </c>
      <c r="F3571" s="15" t="n">
        <v>3.0</v>
      </c>
      <c r="G3571" s="15" t="n">
        <v>4.0</v>
      </c>
      <c r="H3571" s="15" t="n">
        <v>4.0</v>
      </c>
      <c r="I3571" s="15" t="n">
        <v>3.0</v>
      </c>
      <c r="J3571" s="15" t="n">
        <v>3.0</v>
      </c>
      <c r="K3571" s="15" t="n">
        <v>2.0</v>
      </c>
      <c r="L3571" s="15" t="n">
        <v>3.0</v>
      </c>
      <c r="M3571" s="15" t="n">
        <v>4.0</v>
      </c>
      <c r="N3571" s="15" t="n">
        <v>4.0</v>
      </c>
      <c r="O3571" s="15" t="n">
        <v>4.0</v>
      </c>
      <c r="P3571" s="15" t="n">
        <v>3.0</v>
      </c>
      <c r="Q3571" s="15" t="n">
        <v>4.0</v>
      </c>
      <c r="R3571" s="15" t="n">
        <v>4.0</v>
      </c>
      <c r="S3571" s="15" t="n">
        <v>3.0</v>
      </c>
      <c r="T3571" s="15" t="n">
        <v>3.0</v>
      </c>
      <c r="U3571" s="15" t="n">
        <v>3.0</v>
      </c>
      <c r="V3571" s="15" t="n">
        <v>4.0</v>
      </c>
      <c r="W3571" s="15" t="n">
        <v>4.0</v>
      </c>
      <c r="X3571" s="15" t="n">
        <v>4.0</v>
      </c>
      <c r="Y3571" s="15" t="n">
        <v>4.0</v>
      </c>
      <c r="Z3571" s="15" t="n">
        <v>4.0</v>
      </c>
      <c r="AA3571" s="15" t="n">
        <v>5.0</v>
      </c>
    </row>
    <row r="3572">
      <c r="B3572" s="8" t="s">
        <v>770</v>
      </c>
      <c r="C3572" s="19" t="n">
        <v>4.0</v>
      </c>
      <c r="D3572" s="19" t="n">
        <v>1.0</v>
      </c>
      <c r="E3572" s="19" t="n">
        <v>5.0</v>
      </c>
      <c r="F3572" s="19" t="n">
        <v>5.0</v>
      </c>
      <c r="G3572" s="19" t="n">
        <v>5.0</v>
      </c>
      <c r="H3572" s="19" t="n">
        <v>5.0</v>
      </c>
      <c r="I3572" s="19" t="n">
        <v>3.0</v>
      </c>
      <c r="J3572" s="19" t="n">
        <v>4.0</v>
      </c>
      <c r="K3572" s="19" t="n">
        <v>3.0</v>
      </c>
      <c r="L3572" s="19" t="n">
        <v>4.0</v>
      </c>
      <c r="M3572" s="19" t="n">
        <v>5.0</v>
      </c>
      <c r="N3572" s="19" t="n">
        <v>4.0</v>
      </c>
      <c r="O3572" s="19" t="n">
        <v>4.0</v>
      </c>
      <c r="P3572" s="19" t="n">
        <v>4.0</v>
      </c>
      <c r="Q3572" s="19" t="n">
        <v>4.0</v>
      </c>
      <c r="R3572" s="19" t="n">
        <v>3.0</v>
      </c>
      <c r="S3572" s="19" t="n">
        <v>4.0</v>
      </c>
      <c r="T3572" s="19" t="n">
        <v>4.0</v>
      </c>
      <c r="U3572" s="19" t="n">
        <v>4.0</v>
      </c>
      <c r="V3572" s="19" t="n">
        <v>4.0</v>
      </c>
      <c r="W3572" s="19" t="n">
        <v>4.0</v>
      </c>
      <c r="X3572" s="19" t="n">
        <v>4.0</v>
      </c>
      <c r="Y3572" s="19" t="n">
        <v>5.0</v>
      </c>
      <c r="Z3572" s="19" t="n">
        <v>4.0</v>
      </c>
      <c r="AA3572" s="19" t="n">
        <v>4.0</v>
      </c>
    </row>
    <row r="3573">
      <c r="B3573" s="8" t="s">
        <v>771</v>
      </c>
      <c r="C3573" s="15" t="n">
        <v>4.0</v>
      </c>
      <c r="D3573" s="15" t="n">
        <v>5.0</v>
      </c>
      <c r="E3573" s="15" t="n">
        <v>4.0</v>
      </c>
      <c r="F3573" s="15" t="n">
        <v>4.0</v>
      </c>
      <c r="G3573" s="15" t="n">
        <v>3.0</v>
      </c>
      <c r="H3573" s="15" t="n">
        <v>4.0</v>
      </c>
      <c r="I3573" s="15" t="n">
        <v>4.0</v>
      </c>
      <c r="J3573" s="15" t="n">
        <v>5.0</v>
      </c>
      <c r="K3573" s="15" t="n">
        <v>3.0</v>
      </c>
      <c r="L3573" s="15" t="n">
        <v>4.0</v>
      </c>
      <c r="M3573" s="15" t="n">
        <v>4.0</v>
      </c>
      <c r="N3573" s="15" t="n">
        <v>4.0</v>
      </c>
      <c r="O3573" s="15" t="n">
        <v>4.0</v>
      </c>
      <c r="P3573" s="15" t="n">
        <v>4.0</v>
      </c>
      <c r="Q3573" s="15" t="n">
        <v>4.0</v>
      </c>
      <c r="R3573" s="15" t="n">
        <v>3.0</v>
      </c>
      <c r="S3573" s="15" t="n">
        <v>4.0</v>
      </c>
      <c r="T3573" s="15" t="n">
        <v>3.0</v>
      </c>
      <c r="U3573" s="15" t="n">
        <v>4.0</v>
      </c>
      <c r="V3573" s="15" t="n">
        <v>4.0</v>
      </c>
      <c r="W3573" s="15" t="n">
        <v>4.0</v>
      </c>
      <c r="X3573" s="15" t="n">
        <v>4.0</v>
      </c>
      <c r="Y3573" s="15" t="n">
        <v>4.0</v>
      </c>
      <c r="Z3573" s="15" t="n">
        <v>4.0</v>
      </c>
      <c r="AA3573" s="15" t="n">
        <v>4.0</v>
      </c>
    </row>
    <row r="3574">
      <c r="B3574" s="8" t="s">
        <v>772</v>
      </c>
      <c r="C3574" s="19" t="n">
        <v>4.0</v>
      </c>
      <c r="D3574" s="19" t="n">
        <v>3.0</v>
      </c>
      <c r="E3574" s="19" t="n">
        <v>5.0</v>
      </c>
      <c r="F3574" s="19" t="n">
        <v>4.0</v>
      </c>
      <c r="G3574" s="19" t="n">
        <v>3.0</v>
      </c>
      <c r="H3574" s="19" t="n">
        <v>3.0</v>
      </c>
      <c r="I3574" s="19" t="n">
        <v>3.0</v>
      </c>
      <c r="J3574" s="19" t="n">
        <v>4.0</v>
      </c>
      <c r="K3574" s="19" t="n">
        <v>3.0</v>
      </c>
      <c r="L3574" s="19" t="n">
        <v>4.0</v>
      </c>
      <c r="M3574" s="19" t="n">
        <v>4.0</v>
      </c>
      <c r="N3574" s="19" t="n">
        <v>4.0</v>
      </c>
      <c r="O3574" s="19" t="n">
        <v>4.0</v>
      </c>
      <c r="P3574" s="19" t="n">
        <v>4.0</v>
      </c>
      <c r="Q3574" s="19" t="n">
        <v>3.0</v>
      </c>
      <c r="R3574" s="19" t="n">
        <v>5.0</v>
      </c>
      <c r="S3574" s="19" t="n">
        <v>4.0</v>
      </c>
      <c r="T3574" s="19" t="n">
        <v>3.0</v>
      </c>
      <c r="U3574" s="19" t="n">
        <v>3.0</v>
      </c>
      <c r="V3574" s="19" t="n">
        <v>3.0</v>
      </c>
      <c r="W3574" s="19" t="n">
        <v>3.0</v>
      </c>
      <c r="X3574" s="19" t="n">
        <v>3.0</v>
      </c>
      <c r="Y3574" s="19" t="n">
        <v>4.0</v>
      </c>
      <c r="Z3574" s="19" t="n">
        <v>5.0</v>
      </c>
      <c r="AA3574" s="19" t="n">
        <v>4.0</v>
      </c>
    </row>
    <row r="3575">
      <c r="B3575" s="8" t="s">
        <v>773</v>
      </c>
      <c r="C3575" s="15" t="n">
        <v>5.0</v>
      </c>
      <c r="D3575" s="15" t="n">
        <v>3.0</v>
      </c>
      <c r="E3575" s="15" t="n">
        <v>5.0</v>
      </c>
      <c r="F3575" s="15" t="n">
        <v>5.0</v>
      </c>
      <c r="G3575" s="15" t="n">
        <v>3.0</v>
      </c>
      <c r="H3575" s="15" t="n">
        <v>4.0</v>
      </c>
      <c r="I3575" s="15" t="n">
        <v>4.0</v>
      </c>
      <c r="J3575" s="15" t="n">
        <v>3.0</v>
      </c>
      <c r="K3575" s="15" t="n">
        <v>3.0</v>
      </c>
      <c r="L3575" s="15" t="n">
        <v>4.0</v>
      </c>
      <c r="M3575" s="15" t="n">
        <v>4.0</v>
      </c>
      <c r="N3575" s="15" t="n">
        <v>5.0</v>
      </c>
      <c r="O3575" s="15" t="n">
        <v>5.0</v>
      </c>
      <c r="P3575" s="15" t="n">
        <v>4.0</v>
      </c>
      <c r="Q3575" s="15" t="n">
        <v>4.0</v>
      </c>
      <c r="R3575" s="15" t="n">
        <v>4.0</v>
      </c>
      <c r="S3575" s="15" t="n">
        <v>4.0</v>
      </c>
      <c r="T3575" s="15" t="n">
        <v>4.0</v>
      </c>
      <c r="U3575" s="15" t="n">
        <v>4.0</v>
      </c>
      <c r="V3575" s="15" t="n">
        <v>4.0</v>
      </c>
      <c r="W3575" s="15" t="n">
        <v>4.0</v>
      </c>
      <c r="X3575" s="15" t="n">
        <v>4.0</v>
      </c>
      <c r="Y3575" s="15" t="n">
        <v>4.0</v>
      </c>
      <c r="Z3575" s="15" t="n">
        <v>4.0</v>
      </c>
      <c r="AA3575" s="15" t="n">
        <v>4.0</v>
      </c>
    </row>
    <row r="3576">
      <c r="B3576" s="8" t="s">
        <v>774</v>
      </c>
      <c r="C3576" s="19" t="n">
        <v>4.0</v>
      </c>
      <c r="D3576" s="19" t="n">
        <v>3.0</v>
      </c>
      <c r="E3576" s="19" t="n">
        <v>5.0</v>
      </c>
      <c r="F3576" s="19" t="n">
        <v>3.0</v>
      </c>
      <c r="G3576" s="19" t="n">
        <v>4.0</v>
      </c>
      <c r="H3576" s="19" t="n">
        <v>4.0</v>
      </c>
      <c r="I3576" s="19" t="n">
        <v>4.0</v>
      </c>
      <c r="J3576" s="19" t="n">
        <v>3.0</v>
      </c>
      <c r="K3576" s="19" t="n">
        <v>3.0</v>
      </c>
      <c r="L3576" s="19" t="n">
        <v>3.0</v>
      </c>
      <c r="M3576" s="19" t="n">
        <v>3.0</v>
      </c>
      <c r="N3576" s="19" t="n">
        <v>4.0</v>
      </c>
      <c r="O3576" s="19" t="n">
        <v>4.0</v>
      </c>
      <c r="P3576" s="19" t="n">
        <v>3.0</v>
      </c>
      <c r="Q3576" s="19" t="n">
        <v>3.0</v>
      </c>
      <c r="R3576" s="19" t="n">
        <v>3.0</v>
      </c>
      <c r="S3576" s="19" t="n">
        <v>3.0</v>
      </c>
      <c r="T3576" s="19" t="n">
        <v>4.0</v>
      </c>
      <c r="U3576" s="19" t="n">
        <v>5.0</v>
      </c>
      <c r="V3576" s="19" t="n">
        <v>3.0</v>
      </c>
      <c r="W3576" s="19" t="n">
        <v>3.0</v>
      </c>
      <c r="X3576" s="19" t="n">
        <v>3.0</v>
      </c>
      <c r="Y3576" s="19" t="n">
        <v>4.0</v>
      </c>
      <c r="Z3576" s="19" t="n">
        <v>3.0</v>
      </c>
      <c r="AA3576" s="19" t="n">
        <v>4.0</v>
      </c>
    </row>
    <row r="3577">
      <c r="B3577" s="8" t="s">
        <v>775</v>
      </c>
      <c r="C3577" s="15" t="n">
        <v>4.0</v>
      </c>
      <c r="D3577" s="15" t="n">
        <v>3.0</v>
      </c>
      <c r="E3577" s="15" t="n">
        <v>5.0</v>
      </c>
      <c r="F3577" s="15" t="n">
        <v>5.0</v>
      </c>
      <c r="G3577" s="15" t="n">
        <v>5.0</v>
      </c>
      <c r="H3577" s="15" t="n">
        <v>4.0</v>
      </c>
      <c r="I3577" s="15" t="n">
        <v>4.0</v>
      </c>
      <c r="J3577" s="15" t="n">
        <v>4.0</v>
      </c>
      <c r="K3577" s="15" t="n">
        <v>5.0</v>
      </c>
      <c r="L3577" s="15" t="n">
        <v>3.0</v>
      </c>
      <c r="M3577" s="15" t="n">
        <v>4.0</v>
      </c>
      <c r="N3577" s="15" t="n">
        <v>4.0</v>
      </c>
      <c r="O3577" s="15" t="n">
        <v>4.0</v>
      </c>
      <c r="P3577" s="15" t="n">
        <v>4.0</v>
      </c>
      <c r="Q3577" s="15" t="n">
        <v>4.0</v>
      </c>
      <c r="R3577" s="15" t="n">
        <v>4.0</v>
      </c>
      <c r="S3577" s="15" t="n">
        <v>4.0</v>
      </c>
      <c r="T3577" s="15" t="n">
        <v>4.0</v>
      </c>
      <c r="U3577" s="15" t="n">
        <v>4.0</v>
      </c>
      <c r="V3577" s="15" t="n">
        <v>4.0</v>
      </c>
      <c r="W3577" s="15" t="n">
        <v>4.0</v>
      </c>
      <c r="X3577" s="15" t="n">
        <v>4.0</v>
      </c>
      <c r="Y3577" s="15" t="n">
        <v>4.0</v>
      </c>
      <c r="Z3577" s="15" t="n">
        <v>4.0</v>
      </c>
      <c r="AA3577" s="15" t="n">
        <v>4.0</v>
      </c>
    </row>
    <row r="3578">
      <c r="B3578" s="8" t="s">
        <v>776</v>
      </c>
      <c r="C3578" s="19" t="n">
        <v>5.0</v>
      </c>
      <c r="D3578" s="19" t="n">
        <v>4.0</v>
      </c>
      <c r="E3578" s="19" t="n">
        <v>4.0</v>
      </c>
      <c r="F3578" s="19" t="n">
        <v>5.0</v>
      </c>
      <c r="G3578" s="19" t="n">
        <v>5.0</v>
      </c>
      <c r="H3578" s="19" t="n">
        <v>3.0</v>
      </c>
      <c r="I3578" s="19" t="n">
        <v>5.0</v>
      </c>
      <c r="J3578" s="19" t="n">
        <v>4.0</v>
      </c>
      <c r="K3578" s="19" t="n">
        <v>4.0</v>
      </c>
      <c r="L3578" s="19" t="n">
        <v>4.0</v>
      </c>
      <c r="M3578" s="19" t="n">
        <v>5.0</v>
      </c>
      <c r="N3578" s="19" t="n">
        <v>4.0</v>
      </c>
      <c r="O3578" s="19" t="n">
        <v>4.0</v>
      </c>
      <c r="P3578" s="19" t="n">
        <v>3.0</v>
      </c>
      <c r="Q3578" s="19" t="n">
        <v>4.0</v>
      </c>
      <c r="R3578" s="19" t="n">
        <v>5.0</v>
      </c>
      <c r="S3578" s="19" t="n">
        <v>4.0</v>
      </c>
      <c r="T3578" s="19" t="n">
        <v>4.0</v>
      </c>
      <c r="U3578" s="19" t="n">
        <v>5.0</v>
      </c>
      <c r="V3578" s="19" t="n">
        <v>4.0</v>
      </c>
      <c r="W3578" s="19" t="n">
        <v>4.0</v>
      </c>
      <c r="X3578" s="19" t="n">
        <v>4.0</v>
      </c>
      <c r="Y3578" s="19" t="n">
        <v>4.0</v>
      </c>
      <c r="Z3578" s="19" t="n">
        <v>4.0</v>
      </c>
      <c r="AA3578" s="19" t="n">
        <v>4.0</v>
      </c>
    </row>
    <row r="3579">
      <c r="B3579" s="8" t="s">
        <v>777</v>
      </c>
      <c r="C3579" s="15" t="n">
        <v>5.0</v>
      </c>
      <c r="D3579" s="15" t="n">
        <v>4.0</v>
      </c>
      <c r="E3579" s="15" t="n">
        <v>5.0</v>
      </c>
      <c r="F3579" s="15" t="n">
        <v>5.0</v>
      </c>
      <c r="G3579" s="15" t="n">
        <v>4.0</v>
      </c>
      <c r="H3579" s="15" t="n">
        <v>3.0</v>
      </c>
      <c r="I3579" s="15" t="n">
        <v>4.0</v>
      </c>
      <c r="J3579" s="15" t="n">
        <v>5.0</v>
      </c>
      <c r="K3579" s="15" t="n">
        <v>4.0</v>
      </c>
      <c r="L3579" s="15" t="n">
        <v>4.0</v>
      </c>
      <c r="M3579" s="15" t="n">
        <v>4.0</v>
      </c>
      <c r="N3579" s="15" t="n">
        <v>4.0</v>
      </c>
      <c r="O3579" s="15" t="n">
        <v>4.0</v>
      </c>
      <c r="P3579" s="15" t="n">
        <v>3.0</v>
      </c>
      <c r="Q3579" s="15" t="n">
        <v>4.0</v>
      </c>
      <c r="R3579" s="15" t="n">
        <v>4.0</v>
      </c>
      <c r="S3579" s="15" t="n">
        <v>3.0</v>
      </c>
      <c r="T3579" s="15" t="n">
        <v>4.0</v>
      </c>
      <c r="U3579" s="15" t="n">
        <v>4.0</v>
      </c>
      <c r="V3579" s="15" t="n">
        <v>4.0</v>
      </c>
      <c r="W3579" s="15" t="n">
        <v>4.0</v>
      </c>
      <c r="X3579" s="15" t="n">
        <v>4.0</v>
      </c>
      <c r="Y3579" s="15" t="n">
        <v>4.0</v>
      </c>
      <c r="Z3579" s="15" t="n">
        <v>4.0</v>
      </c>
      <c r="AA3579" s="15" t="n">
        <v>3.0</v>
      </c>
    </row>
    <row r="3580">
      <c r="B3580" s="8" t="s">
        <v>778</v>
      </c>
      <c r="C3580" s="19" t="n">
        <v>4.0</v>
      </c>
      <c r="D3580" s="19" t="n">
        <v>3.0</v>
      </c>
      <c r="E3580" s="19" t="n">
        <v>4.0</v>
      </c>
      <c r="F3580" s="19" t="n">
        <v>5.0</v>
      </c>
      <c r="G3580" s="19" t="n">
        <v>4.0</v>
      </c>
      <c r="H3580" s="19" t="n">
        <v>4.0</v>
      </c>
      <c r="I3580" s="19" t="n">
        <v>4.0</v>
      </c>
      <c r="J3580" s="19" t="n">
        <v>5.0</v>
      </c>
      <c r="K3580" s="19" t="n">
        <v>3.0</v>
      </c>
      <c r="L3580" s="19" t="n">
        <v>3.0</v>
      </c>
      <c r="M3580" s="19" t="n">
        <v>5.0</v>
      </c>
      <c r="N3580" s="19" t="n">
        <v>5.0</v>
      </c>
      <c r="O3580" s="19" t="n">
        <v>3.0</v>
      </c>
      <c r="P3580" s="19" t="n">
        <v>5.0</v>
      </c>
      <c r="Q3580" s="19" t="n">
        <v>5.0</v>
      </c>
      <c r="R3580" s="19" t="n">
        <v>5.0</v>
      </c>
      <c r="S3580" s="19" t="n">
        <v>5.0</v>
      </c>
      <c r="T3580" s="19" t="n">
        <v>5.0</v>
      </c>
      <c r="U3580" s="19" t="n">
        <v>3.0</v>
      </c>
      <c r="V3580" s="19" t="n">
        <v>5.0</v>
      </c>
      <c r="W3580" s="19" t="n">
        <v>5.0</v>
      </c>
      <c r="X3580" s="19" t="n">
        <v>5.0</v>
      </c>
      <c r="Y3580" s="19" t="n">
        <v>5.0</v>
      </c>
      <c r="Z3580" s="19" t="n">
        <v>4.0</v>
      </c>
      <c r="AA3580" s="19" t="n">
        <v>4.0</v>
      </c>
    </row>
    <row r="3581">
      <c r="B3581" s="8" t="s">
        <v>779</v>
      </c>
      <c r="C3581" s="15" t="n">
        <v>5.0</v>
      </c>
      <c r="D3581" s="15" t="n">
        <v>3.0</v>
      </c>
      <c r="E3581" s="15" t="n">
        <v>4.0</v>
      </c>
      <c r="F3581" s="15" t="n">
        <v>4.0</v>
      </c>
      <c r="G3581" s="15" t="n">
        <v>4.0</v>
      </c>
      <c r="H3581" s="15" t="n">
        <v>4.0</v>
      </c>
      <c r="I3581" s="15" t="n">
        <v>4.0</v>
      </c>
      <c r="J3581" s="15" t="n">
        <v>4.0</v>
      </c>
      <c r="K3581" s="15" t="n">
        <v>5.0</v>
      </c>
      <c r="L3581" s="15" t="n">
        <v>4.0</v>
      </c>
      <c r="M3581" s="15" t="n">
        <v>5.0</v>
      </c>
      <c r="N3581" s="15" t="n">
        <v>5.0</v>
      </c>
      <c r="O3581" s="15" t="n">
        <v>5.0</v>
      </c>
      <c r="P3581" s="15" t="n">
        <v>4.0</v>
      </c>
      <c r="Q3581" s="15" t="n">
        <v>4.0</v>
      </c>
      <c r="R3581" s="15" t="n">
        <v>5.0</v>
      </c>
      <c r="S3581" s="15" t="n">
        <v>5.0</v>
      </c>
      <c r="T3581" s="15" t="n">
        <v>5.0</v>
      </c>
      <c r="U3581" s="15" t="n">
        <v>2.0</v>
      </c>
      <c r="V3581" s="15" t="n">
        <v>4.0</v>
      </c>
      <c r="W3581" s="15" t="n">
        <v>4.0</v>
      </c>
      <c r="X3581" s="15" t="n">
        <v>4.0</v>
      </c>
      <c r="Y3581" s="15" t="n">
        <v>3.0</v>
      </c>
      <c r="Z3581" s="15" t="n">
        <v>3.0</v>
      </c>
      <c r="AA3581" s="15" t="n">
        <v>3.0</v>
      </c>
    </row>
    <row r="3582">
      <c r="B3582" s="8" t="s">
        <v>780</v>
      </c>
      <c r="C3582" s="19" t="n">
        <v>5.0</v>
      </c>
      <c r="D3582" s="19" t="n">
        <v>4.0</v>
      </c>
      <c r="E3582" s="19" t="n">
        <v>5.0</v>
      </c>
      <c r="F3582" s="19" t="n">
        <v>5.0</v>
      </c>
      <c r="G3582" s="19" t="n">
        <v>5.0</v>
      </c>
      <c r="H3582" s="19" t="n">
        <v>5.0</v>
      </c>
      <c r="I3582" s="19" t="n">
        <v>4.0</v>
      </c>
      <c r="J3582" s="19" t="n">
        <v>4.0</v>
      </c>
      <c r="K3582" s="19" t="n">
        <v>4.0</v>
      </c>
      <c r="L3582" s="19" t="n">
        <v>5.0</v>
      </c>
      <c r="M3582" s="19" t="n">
        <v>5.0</v>
      </c>
      <c r="N3582" s="19" t="n">
        <v>5.0</v>
      </c>
      <c r="O3582" s="19" t="n">
        <v>5.0</v>
      </c>
      <c r="P3582" s="19" t="n">
        <v>4.0</v>
      </c>
      <c r="Q3582" s="19" t="n">
        <v>4.0</v>
      </c>
      <c r="R3582" s="19" t="n">
        <v>5.0</v>
      </c>
      <c r="S3582" s="19" t="n">
        <v>4.0</v>
      </c>
      <c r="T3582" s="19" t="n">
        <v>4.0</v>
      </c>
      <c r="U3582" s="19" t="n">
        <v>5.0</v>
      </c>
      <c r="V3582" s="19" t="n">
        <v>4.0</v>
      </c>
      <c r="W3582" s="19" t="n">
        <v>4.0</v>
      </c>
      <c r="X3582" s="19" t="n">
        <v>4.0</v>
      </c>
      <c r="Y3582" s="19" t="n">
        <v>5.0</v>
      </c>
      <c r="Z3582" s="19" t="n">
        <v>4.0</v>
      </c>
      <c r="AA3582" s="19" t="n">
        <v>4.0</v>
      </c>
    </row>
    <row r="3583">
      <c r="B3583" s="8" t="s">
        <v>781</v>
      </c>
      <c r="C3583" s="15" t="n">
        <v>4.0</v>
      </c>
      <c r="D3583" s="15" t="n">
        <v>3.0</v>
      </c>
      <c r="E3583" s="15" t="n">
        <v>5.0</v>
      </c>
      <c r="F3583" s="15" t="n">
        <v>5.0</v>
      </c>
      <c r="G3583" s="15" t="n">
        <v>5.0</v>
      </c>
      <c r="H3583" s="15" t="n">
        <v>3.0</v>
      </c>
      <c r="I3583" s="15" t="n">
        <v>4.0</v>
      </c>
      <c r="J3583" s="15" t="n">
        <v>5.0</v>
      </c>
      <c r="K3583" s="15" t="n">
        <v>4.0</v>
      </c>
      <c r="L3583" s="15" t="n">
        <v>3.0</v>
      </c>
      <c r="M3583" s="15" t="n">
        <v>5.0</v>
      </c>
      <c r="N3583" s="15" t="n">
        <v>4.0</v>
      </c>
      <c r="O3583" s="15" t="n">
        <v>3.0</v>
      </c>
      <c r="P3583" s="15" t="n">
        <v>4.0</v>
      </c>
      <c r="Q3583" s="15" t="n">
        <v>4.0</v>
      </c>
      <c r="R3583" s="15" t="n">
        <v>4.0</v>
      </c>
      <c r="S3583" s="15" t="n">
        <v>5.0</v>
      </c>
      <c r="T3583" s="15" t="n">
        <v>4.0</v>
      </c>
      <c r="U3583" s="15" t="n">
        <v>4.0</v>
      </c>
      <c r="V3583" s="15" t="n">
        <v>4.0</v>
      </c>
      <c r="W3583" s="15" t="n">
        <v>4.0</v>
      </c>
      <c r="X3583" s="15" t="n">
        <v>4.0</v>
      </c>
      <c r="Y3583" s="15" t="n">
        <v>4.0</v>
      </c>
      <c r="Z3583" s="15" t="n">
        <v>4.0</v>
      </c>
      <c r="AA3583" s="15" t="n">
        <v>4.0</v>
      </c>
    </row>
    <row r="3584">
      <c r="B3584" s="8" t="s">
        <v>782</v>
      </c>
      <c r="C3584" s="19" t="n">
        <v>3.0</v>
      </c>
      <c r="D3584" s="19" t="n">
        <v>2.0</v>
      </c>
      <c r="E3584" s="19" t="n">
        <v>4.0</v>
      </c>
      <c r="F3584" s="19" t="n">
        <v>4.0</v>
      </c>
      <c r="G3584" s="19" t="n">
        <v>4.0</v>
      </c>
      <c r="H3584" s="19" t="n">
        <v>4.0</v>
      </c>
      <c r="I3584" s="19" t="n">
        <v>4.0</v>
      </c>
      <c r="J3584" s="19" t="n">
        <v>4.0</v>
      </c>
      <c r="K3584" s="19" t="n">
        <v>4.0</v>
      </c>
      <c r="L3584" s="19" t="n">
        <v>3.0</v>
      </c>
      <c r="M3584" s="19" t="n">
        <v>3.0</v>
      </c>
      <c r="N3584" s="19" t="n">
        <v>4.0</v>
      </c>
      <c r="O3584" s="19" t="n">
        <v>3.0</v>
      </c>
      <c r="P3584" s="19" t="n">
        <v>4.0</v>
      </c>
      <c r="Q3584" s="19" t="n">
        <v>4.0</v>
      </c>
      <c r="R3584" s="19" t="n">
        <v>4.0</v>
      </c>
      <c r="S3584" s="19" t="n">
        <v>4.0</v>
      </c>
      <c r="T3584" s="19" t="n">
        <v>4.0</v>
      </c>
      <c r="U3584" s="19" t="n">
        <v>4.0</v>
      </c>
      <c r="V3584" s="19" t="n">
        <v>4.0</v>
      </c>
      <c r="W3584" s="19" t="n">
        <v>4.0</v>
      </c>
      <c r="X3584" s="19" t="n">
        <v>4.0</v>
      </c>
      <c r="Y3584" s="19" t="n">
        <v>4.0</v>
      </c>
      <c r="Z3584" s="19" t="n">
        <v>4.0</v>
      </c>
      <c r="AA3584" s="19" t="n">
        <v>4.0</v>
      </c>
    </row>
    <row r="3585">
      <c r="B3585" s="8" t="s">
        <v>783</v>
      </c>
      <c r="C3585" s="15" t="n">
        <v>4.0</v>
      </c>
      <c r="D3585" s="15" t="n">
        <v>3.0</v>
      </c>
      <c r="E3585" s="15" t="n">
        <v>4.0</v>
      </c>
      <c r="F3585" s="15" t="n">
        <v>4.0</v>
      </c>
      <c r="G3585" s="15" t="n">
        <v>4.0</v>
      </c>
      <c r="H3585" s="15" t="n">
        <v>3.0</v>
      </c>
      <c r="I3585" s="15" t="n">
        <v>3.0</v>
      </c>
      <c r="J3585" s="15" t="n">
        <v>3.0</v>
      </c>
      <c r="K3585" s="15" t="n">
        <v>3.0</v>
      </c>
      <c r="L3585" s="15" t="n">
        <v>4.0</v>
      </c>
      <c r="M3585" s="15" t="n">
        <v>3.0</v>
      </c>
      <c r="N3585" s="15" t="n">
        <v>3.0</v>
      </c>
      <c r="O3585" s="15" t="n">
        <v>3.0</v>
      </c>
      <c r="P3585" s="15" t="n">
        <v>3.0</v>
      </c>
      <c r="Q3585" s="15" t="n">
        <v>3.0</v>
      </c>
      <c r="R3585" s="15" t="n">
        <v>4.0</v>
      </c>
      <c r="S3585" s="15" t="n">
        <v>4.0</v>
      </c>
      <c r="T3585" s="15" t="n">
        <v>4.0</v>
      </c>
      <c r="U3585" s="15" t="n">
        <v>5.0</v>
      </c>
      <c r="V3585" s="15" t="n">
        <v>5.0</v>
      </c>
      <c r="W3585" s="15" t="n">
        <v>5.0</v>
      </c>
      <c r="X3585" s="15" t="n">
        <v>5.0</v>
      </c>
      <c r="Y3585" s="15" t="n">
        <v>4.0</v>
      </c>
      <c r="Z3585" s="15" t="n">
        <v>5.0</v>
      </c>
      <c r="AA3585" s="15" t="n">
        <v>5.0</v>
      </c>
    </row>
    <row r="3586">
      <c r="B3586" s="8" t="s">
        <v>784</v>
      </c>
      <c r="C3586" s="19" t="n">
        <v>4.0</v>
      </c>
      <c r="D3586" s="19" t="n">
        <v>4.0</v>
      </c>
      <c r="E3586" s="19" t="n">
        <v>4.0</v>
      </c>
      <c r="F3586" s="19" t="n">
        <v>4.0</v>
      </c>
      <c r="G3586" s="19" t="n">
        <v>4.0</v>
      </c>
      <c r="H3586" s="19" t="n">
        <v>4.0</v>
      </c>
      <c r="I3586" s="19" t="n">
        <v>4.0</v>
      </c>
      <c r="J3586" s="19" t="n">
        <v>5.0</v>
      </c>
      <c r="K3586" s="19" t="n">
        <v>3.0</v>
      </c>
      <c r="L3586" s="19" t="n">
        <v>3.0</v>
      </c>
      <c r="M3586" s="19" t="n">
        <v>4.0</v>
      </c>
      <c r="N3586" s="19" t="n">
        <v>5.0</v>
      </c>
      <c r="O3586" s="19" t="n">
        <v>4.0</v>
      </c>
      <c r="P3586" s="19" t="n">
        <v>4.0</v>
      </c>
      <c r="Q3586" s="19" t="n">
        <v>4.0</v>
      </c>
      <c r="R3586" s="19" t="n">
        <v>4.0</v>
      </c>
      <c r="S3586" s="19" t="n">
        <v>4.0</v>
      </c>
      <c r="T3586" s="19" t="n">
        <v>4.0</v>
      </c>
      <c r="U3586" s="19" t="n">
        <v>4.0</v>
      </c>
      <c r="V3586" s="19" t="n">
        <v>4.0</v>
      </c>
      <c r="W3586" s="19" t="n">
        <v>4.0</v>
      </c>
      <c r="X3586" s="19" t="n">
        <v>4.0</v>
      </c>
      <c r="Y3586" s="19" t="n">
        <v>5.0</v>
      </c>
      <c r="Z3586" s="19" t="n">
        <v>4.0</v>
      </c>
      <c r="AA3586" s="19" t="n">
        <v>4.0</v>
      </c>
    </row>
    <row r="3587">
      <c r="B3587" s="8" t="s">
        <v>785</v>
      </c>
      <c r="C3587" s="15" t="n">
        <v>5.0</v>
      </c>
      <c r="D3587" s="15" t="n">
        <v>4.0</v>
      </c>
      <c r="E3587" s="15" t="n">
        <v>5.0</v>
      </c>
      <c r="F3587" s="15" t="n">
        <v>5.0</v>
      </c>
      <c r="G3587" s="15" t="n">
        <v>4.0</v>
      </c>
      <c r="H3587" s="15" t="n">
        <v>4.0</v>
      </c>
      <c r="I3587" s="15" t="n">
        <v>4.0</v>
      </c>
      <c r="J3587" s="15" t="n">
        <v>4.0</v>
      </c>
      <c r="K3587" s="15" t="n">
        <v>4.0</v>
      </c>
      <c r="L3587" s="15" t="n">
        <v>3.0</v>
      </c>
      <c r="M3587" s="15" t="n">
        <v>4.0</v>
      </c>
      <c r="N3587" s="15" t="n">
        <v>3.0</v>
      </c>
      <c r="O3587" s="15" t="n">
        <v>3.0</v>
      </c>
      <c r="P3587" s="15" t="n">
        <v>4.0</v>
      </c>
      <c r="Q3587" s="15" t="n">
        <v>5.0</v>
      </c>
      <c r="R3587" s="15" t="n">
        <v>5.0</v>
      </c>
      <c r="S3587" s="15" t="n">
        <v>4.0</v>
      </c>
      <c r="T3587" s="15" t="n">
        <v>4.0</v>
      </c>
      <c r="U3587" s="15" t="n">
        <v>4.0</v>
      </c>
      <c r="V3587" s="15" t="n">
        <v>4.0</v>
      </c>
      <c r="W3587" s="15" t="n">
        <v>4.0</v>
      </c>
      <c r="X3587" s="15" t="n">
        <v>4.0</v>
      </c>
      <c r="Y3587" s="15" t="n">
        <v>4.0</v>
      </c>
      <c r="Z3587" s="15" t="n">
        <v>4.0</v>
      </c>
      <c r="AA3587" s="15" t="n">
        <v>4.0</v>
      </c>
    </row>
    <row r="3588">
      <c r="B3588" s="8" t="s">
        <v>786</v>
      </c>
      <c r="C3588" s="19" t="n">
        <v>4.0</v>
      </c>
      <c r="D3588" s="19" t="n">
        <v>3.0</v>
      </c>
      <c r="E3588" s="19" t="n">
        <v>3.0</v>
      </c>
      <c r="F3588" s="19" t="n">
        <v>3.0</v>
      </c>
      <c r="G3588" s="19" t="n">
        <v>3.0</v>
      </c>
      <c r="H3588" s="19" t="n">
        <v>3.0</v>
      </c>
      <c r="I3588" s="19" t="n">
        <v>4.0</v>
      </c>
      <c r="J3588" s="19" t="n">
        <v>3.0</v>
      </c>
      <c r="K3588" s="19" t="n">
        <v>3.0</v>
      </c>
      <c r="L3588" s="19" t="n">
        <v>4.0</v>
      </c>
      <c r="M3588" s="19" t="n">
        <v>5.0</v>
      </c>
      <c r="N3588" s="19" t="n">
        <v>4.0</v>
      </c>
      <c r="O3588" s="19" t="n">
        <v>4.0</v>
      </c>
      <c r="P3588" s="19" t="n">
        <v>3.0</v>
      </c>
      <c r="Q3588" s="19" t="n">
        <v>3.0</v>
      </c>
      <c r="R3588" s="19" t="n">
        <v>3.0</v>
      </c>
      <c r="S3588" s="19" t="n">
        <v>3.0</v>
      </c>
      <c r="T3588" s="19" t="n">
        <v>3.0</v>
      </c>
      <c r="U3588" s="19" t="n">
        <v>4.0</v>
      </c>
      <c r="V3588" s="19" t="n">
        <v>4.0</v>
      </c>
      <c r="W3588" s="19" t="n">
        <v>4.0</v>
      </c>
      <c r="X3588" s="19" t="n">
        <v>4.0</v>
      </c>
      <c r="Y3588" s="19" t="n">
        <v>3.0</v>
      </c>
      <c r="Z3588" s="19" t="n">
        <v>3.0</v>
      </c>
      <c r="AA3588" s="19" t="n">
        <v>3.0</v>
      </c>
    </row>
    <row r="3589">
      <c r="B3589" s="8" t="s">
        <v>787</v>
      </c>
      <c r="C3589" s="15" t="n">
        <v>3.0</v>
      </c>
      <c r="D3589" s="15" t="n">
        <v>1.0</v>
      </c>
      <c r="E3589" s="15" t="n">
        <v>3.0</v>
      </c>
      <c r="F3589" s="15" t="n">
        <v>4.0</v>
      </c>
      <c r="G3589" s="15" t="n">
        <v>3.0</v>
      </c>
      <c r="H3589" s="15" t="n">
        <v>4.0</v>
      </c>
      <c r="I3589" s="15" t="n">
        <v>4.0</v>
      </c>
      <c r="J3589" s="15" t="n">
        <v>3.0</v>
      </c>
      <c r="K3589" s="15" t="n">
        <v>3.0</v>
      </c>
      <c r="L3589" s="15" t="n">
        <v>2.0</v>
      </c>
      <c r="M3589" s="15" t="n">
        <v>3.0</v>
      </c>
      <c r="N3589" s="15" t="n">
        <v>4.0</v>
      </c>
      <c r="O3589" s="15" t="n">
        <v>3.0</v>
      </c>
      <c r="P3589" s="15" t="n">
        <v>4.0</v>
      </c>
      <c r="Q3589" s="15" t="n">
        <v>4.0</v>
      </c>
      <c r="R3589" s="15" t="n">
        <v>3.0</v>
      </c>
      <c r="S3589" s="15" t="n">
        <v>3.0</v>
      </c>
      <c r="T3589" s="15" t="n">
        <v>3.0</v>
      </c>
      <c r="U3589" s="15" t="n">
        <v>5.0</v>
      </c>
      <c r="V3589" s="15" t="n">
        <v>5.0</v>
      </c>
      <c r="W3589" s="15" t="n">
        <v>5.0</v>
      </c>
      <c r="X3589" s="15" t="n">
        <v>5.0</v>
      </c>
      <c r="Y3589" s="15" t="n">
        <v>4.0</v>
      </c>
      <c r="Z3589" s="15" t="n">
        <v>4.0</v>
      </c>
      <c r="AA3589" s="15" t="n">
        <v>4.0</v>
      </c>
    </row>
    <row r="3590">
      <c r="B3590" s="8" t="s">
        <v>788</v>
      </c>
      <c r="C3590" s="19" t="n">
        <v>4.0</v>
      </c>
      <c r="D3590" s="19" t="n">
        <v>4.0</v>
      </c>
      <c r="E3590" s="19" t="n">
        <v>4.0</v>
      </c>
      <c r="F3590" s="19" t="n">
        <v>5.0</v>
      </c>
      <c r="G3590" s="19" t="n">
        <v>4.0</v>
      </c>
      <c r="H3590" s="19" t="n">
        <v>4.0</v>
      </c>
      <c r="I3590" s="19" t="n">
        <v>5.0</v>
      </c>
      <c r="J3590" s="19" t="n">
        <v>4.0</v>
      </c>
      <c r="K3590" s="19" t="n">
        <v>4.0</v>
      </c>
      <c r="L3590" s="19" t="n">
        <v>3.0</v>
      </c>
      <c r="M3590" s="19" t="n">
        <v>5.0</v>
      </c>
      <c r="N3590" s="19" t="n">
        <v>4.0</v>
      </c>
      <c r="O3590" s="19" t="n">
        <v>5.0</v>
      </c>
      <c r="P3590" s="19" t="n">
        <v>5.0</v>
      </c>
      <c r="Q3590" s="19" t="n">
        <v>5.0</v>
      </c>
      <c r="R3590" s="19" t="n">
        <v>4.0</v>
      </c>
      <c r="S3590" s="19" t="n">
        <v>5.0</v>
      </c>
      <c r="T3590" s="19" t="n">
        <v>4.0</v>
      </c>
      <c r="U3590" s="19" t="n">
        <v>4.0</v>
      </c>
      <c r="V3590" s="19" t="n">
        <v>4.0</v>
      </c>
      <c r="W3590" s="19" t="n">
        <v>4.0</v>
      </c>
      <c r="X3590" s="19" t="n">
        <v>4.0</v>
      </c>
      <c r="Y3590" s="19" t="n">
        <v>4.0</v>
      </c>
      <c r="Z3590" s="19" t="n">
        <v>4.0</v>
      </c>
      <c r="AA3590" s="19" t="n">
        <v>4.0</v>
      </c>
    </row>
    <row r="3591">
      <c r="B3591" s="8" t="s">
        <v>789</v>
      </c>
      <c r="C3591" s="15" t="n">
        <v>4.0</v>
      </c>
      <c r="D3591" s="15" t="n">
        <v>3.0</v>
      </c>
      <c r="E3591" s="15" t="n">
        <v>4.0</v>
      </c>
      <c r="F3591" s="15" t="n">
        <v>4.0</v>
      </c>
      <c r="G3591" s="15" t="n">
        <v>4.0</v>
      </c>
      <c r="H3591" s="15" t="n">
        <v>4.0</v>
      </c>
      <c r="I3591" s="15" t="n">
        <v>4.0</v>
      </c>
      <c r="J3591" s="15" t="n">
        <v>3.0</v>
      </c>
      <c r="K3591" s="15" t="n">
        <v>3.0</v>
      </c>
      <c r="L3591" s="15" t="n">
        <v>3.0</v>
      </c>
      <c r="M3591" s="15" t="n">
        <v>3.0</v>
      </c>
      <c r="N3591" s="15" t="n">
        <v>4.0</v>
      </c>
      <c r="O3591" s="15" t="n">
        <v>3.0</v>
      </c>
      <c r="P3591" s="15" t="n">
        <v>3.0</v>
      </c>
      <c r="Q3591" s="15" t="n">
        <v>3.0</v>
      </c>
      <c r="R3591" s="15" t="n">
        <v>3.0</v>
      </c>
      <c r="S3591" s="15" t="n">
        <v>3.0</v>
      </c>
      <c r="T3591" s="15" t="n">
        <v>3.0</v>
      </c>
      <c r="U3591" s="15" t="n">
        <v>4.0</v>
      </c>
      <c r="V3591" s="15" t="n">
        <v>4.0</v>
      </c>
      <c r="W3591" s="15" t="n">
        <v>5.0</v>
      </c>
      <c r="X3591" s="15" t="n">
        <v>4.0</v>
      </c>
      <c r="Y3591" s="15" t="n">
        <v>4.0</v>
      </c>
      <c r="Z3591" s="15" t="n">
        <v>4.0</v>
      </c>
      <c r="AA3591" s="15" t="n">
        <v>5.0</v>
      </c>
    </row>
    <row r="3592">
      <c r="B3592" s="8" t="s">
        <v>790</v>
      </c>
      <c r="C3592" s="19" t="n">
        <v>4.0</v>
      </c>
      <c r="D3592" s="19" t="n">
        <v>3.0</v>
      </c>
      <c r="E3592" s="19" t="n">
        <v>3.0</v>
      </c>
      <c r="F3592" s="19" t="n">
        <v>4.0</v>
      </c>
      <c r="G3592" s="19" t="n">
        <v>4.0</v>
      </c>
      <c r="H3592" s="19" t="n">
        <v>3.0</v>
      </c>
      <c r="I3592" s="19" t="n">
        <v>3.0</v>
      </c>
      <c r="J3592" s="19" t="n">
        <v>3.0</v>
      </c>
      <c r="K3592" s="19" t="n">
        <v>3.0</v>
      </c>
      <c r="L3592" s="19" t="n">
        <v>5.0</v>
      </c>
      <c r="M3592" s="19" t="n">
        <v>4.0</v>
      </c>
      <c r="N3592" s="19" t="n">
        <v>4.0</v>
      </c>
      <c r="O3592" s="19" t="n">
        <v>3.0</v>
      </c>
      <c r="P3592" s="19" t="n">
        <v>3.0</v>
      </c>
      <c r="Q3592" s="19" t="n">
        <v>3.0</v>
      </c>
      <c r="R3592" s="19" t="n">
        <v>3.0</v>
      </c>
      <c r="S3592" s="19" t="n">
        <v>3.0</v>
      </c>
      <c r="T3592" s="19" t="n">
        <v>3.0</v>
      </c>
      <c r="U3592" s="19" t="n">
        <v>4.0</v>
      </c>
      <c r="V3592" s="19" t="n">
        <v>4.0</v>
      </c>
      <c r="W3592" s="19" t="n">
        <v>4.0</v>
      </c>
      <c r="X3592" s="19" t="n">
        <v>4.0</v>
      </c>
      <c r="Y3592" s="19" t="n">
        <v>3.0</v>
      </c>
      <c r="Z3592" s="19" t="n">
        <v>4.0</v>
      </c>
      <c r="AA3592" s="19" t="n">
        <v>3.0</v>
      </c>
    </row>
    <row r="3593">
      <c r="B3593" s="8" t="s">
        <v>791</v>
      </c>
      <c r="C3593" s="15" t="n">
        <v>5.0</v>
      </c>
      <c r="D3593" s="15" t="n">
        <v>3.0</v>
      </c>
      <c r="E3593" s="15" t="n">
        <v>5.0</v>
      </c>
      <c r="F3593" s="15" t="n">
        <v>5.0</v>
      </c>
      <c r="G3593" s="15" t="n">
        <v>4.0</v>
      </c>
      <c r="H3593" s="15" t="n">
        <v>5.0</v>
      </c>
      <c r="I3593" s="15" t="n">
        <v>5.0</v>
      </c>
      <c r="J3593" s="15" t="n">
        <v>5.0</v>
      </c>
      <c r="K3593" s="15" t="n">
        <v>5.0</v>
      </c>
      <c r="L3593" s="15" t="n">
        <v>5.0</v>
      </c>
      <c r="M3593" s="15" t="n">
        <v>5.0</v>
      </c>
      <c r="N3593" s="15" t="n">
        <v>5.0</v>
      </c>
      <c r="O3593" s="15" t="n">
        <v>5.0</v>
      </c>
      <c r="P3593" s="15" t="n">
        <v>4.0</v>
      </c>
      <c r="Q3593" s="15" t="n">
        <v>4.0</v>
      </c>
      <c r="R3593" s="15" t="n">
        <v>4.0</v>
      </c>
      <c r="S3593" s="15" t="n">
        <v>5.0</v>
      </c>
      <c r="T3593" s="15" t="n">
        <v>5.0</v>
      </c>
      <c r="U3593" s="15" t="n">
        <v>5.0</v>
      </c>
      <c r="V3593" s="15" t="n">
        <v>4.0</v>
      </c>
      <c r="W3593" s="15" t="n">
        <v>3.0</v>
      </c>
      <c r="X3593" s="15" t="n">
        <v>4.0</v>
      </c>
      <c r="Y3593" s="15" t="n">
        <v>4.0</v>
      </c>
      <c r="Z3593" s="15" t="n">
        <v>4.0</v>
      </c>
      <c r="AA3593" s="15" t="n">
        <v>4.0</v>
      </c>
    </row>
    <row r="3594" customHeight="true" ht="10.0">
      <c r="B3594"/>
    </row>
    <row r="3596">
      <c r="B3596" s="5" t="s">
        <v>792</v>
      </c>
    </row>
    <row r="3597" customHeight="true" ht="5.0">
      <c r="B3597"/>
    </row>
    <row r="3598">
      <c r="B3598" s="9" t="s">
        <v>5</v>
      </c>
      <c r="C3598" s="8" t="s">
        <v>793</v>
      </c>
      <c r="D3598" s="8" t="s">
        <v>794</v>
      </c>
      <c r="E3598" s="8" t="s">
        <v>795</v>
      </c>
      <c r="F3598" s="8" t="s">
        <v>796</v>
      </c>
      <c r="G3598" s="8" t="s">
        <v>797</v>
      </c>
      <c r="H3598" s="8" t="s">
        <v>798</v>
      </c>
      <c r="I3598" s="8" t="s">
        <v>799</v>
      </c>
      <c r="J3598" s="8" t="s">
        <v>800</v>
      </c>
    </row>
    <row r="3599">
      <c r="B3599" s="8" t="s">
        <v>603</v>
      </c>
      <c r="C3599" s="15" t="n">
        <v>4.190184049079755</v>
      </c>
      <c r="D3599" s="15" t="n">
        <v>4.0</v>
      </c>
      <c r="E3599" s="15" t="n">
        <v>1.0</v>
      </c>
      <c r="F3599" s="15" t="n">
        <v>5.0</v>
      </c>
      <c r="G3599" s="15" t="n">
        <v>0.7310144832456421</v>
      </c>
      <c r="H3599" s="15" t="n">
        <v>2.015741817039133</v>
      </c>
      <c r="I3599" s="15" t="n">
        <v>-0.9798972413589948</v>
      </c>
      <c r="J3599" s="15" t="n">
        <v>163.0</v>
      </c>
    </row>
    <row r="3600">
      <c r="B3600" s="8" t="s">
        <v>604</v>
      </c>
      <c r="C3600" s="19" t="n">
        <v>3.9263803680981595</v>
      </c>
      <c r="D3600" s="19" t="n">
        <v>4.0</v>
      </c>
      <c r="E3600" s="19" t="n">
        <v>1.0</v>
      </c>
      <c r="F3600" s="19" t="n">
        <v>5.0</v>
      </c>
      <c r="G3600" s="19" t="n">
        <v>0.9171727845230708</v>
      </c>
      <c r="H3600" s="19" t="n">
        <v>0.8744297315688039</v>
      </c>
      <c r="I3600" s="19" t="n">
        <v>-0.8158275200203965</v>
      </c>
      <c r="J3600" s="19" t="n">
        <v>163.0</v>
      </c>
    </row>
    <row r="3601">
      <c r="B3601" s="8" t="s">
        <v>605</v>
      </c>
      <c r="C3601" s="15" t="n">
        <v>4.141104294478527</v>
      </c>
      <c r="D3601" s="15" t="n">
        <v>4.0</v>
      </c>
      <c r="E3601" s="15" t="n">
        <v>1.0</v>
      </c>
      <c r="F3601" s="15" t="n">
        <v>5.0</v>
      </c>
      <c r="G3601" s="15" t="n">
        <v>0.8130628347008253</v>
      </c>
      <c r="H3601" s="15" t="n">
        <v>0.6816944480539546</v>
      </c>
      <c r="I3601" s="15" t="n">
        <v>-0.8187722666356014</v>
      </c>
      <c r="J3601" s="15" t="n">
        <v>163.0</v>
      </c>
    </row>
    <row r="3602">
      <c r="B3602" s="8" t="s">
        <v>606</v>
      </c>
      <c r="C3602" s="19" t="n">
        <v>4.208588957055214</v>
      </c>
      <c r="D3602" s="19" t="n">
        <v>4.0</v>
      </c>
      <c r="E3602" s="19" t="n">
        <v>1.0</v>
      </c>
      <c r="F3602" s="19" t="n">
        <v>5.0</v>
      </c>
      <c r="G3602" s="19" t="n">
        <v>0.746804955031532</v>
      </c>
      <c r="H3602" s="19" t="n">
        <v>1.771487259086054</v>
      </c>
      <c r="I3602" s="19" t="n">
        <v>-0.9866549178457166</v>
      </c>
      <c r="J3602" s="19" t="n">
        <v>163.0</v>
      </c>
    </row>
    <row r="3603">
      <c r="B3603" s="8" t="s">
        <v>607</v>
      </c>
      <c r="C3603" s="15" t="n">
        <v>3.9938650306748467</v>
      </c>
      <c r="D3603" s="15" t="n">
        <v>4.0</v>
      </c>
      <c r="E3603" s="15" t="n">
        <v>1.0</v>
      </c>
      <c r="F3603" s="15" t="n">
        <v>5.0</v>
      </c>
      <c r="G3603" s="15" t="n">
        <v>0.8756903150061391</v>
      </c>
      <c r="H3603" s="15" t="n">
        <v>0.4632060682982191</v>
      </c>
      <c r="I3603" s="15" t="n">
        <v>-0.7072590378970426</v>
      </c>
      <c r="J3603" s="15" t="n">
        <v>163.0</v>
      </c>
    </row>
    <row r="3604">
      <c r="B3604" s="8" t="s">
        <v>608</v>
      </c>
      <c r="C3604" s="19" t="n">
        <v>3.803680981595092</v>
      </c>
      <c r="D3604" s="19" t="n">
        <v>4.0</v>
      </c>
      <c r="E3604" s="19" t="n">
        <v>1.0</v>
      </c>
      <c r="F3604" s="19" t="n">
        <v>5.0</v>
      </c>
      <c r="G3604" s="19" t="n">
        <v>0.8278799571076906</v>
      </c>
      <c r="H3604" s="19" t="n">
        <v>-0.044505377915475375</v>
      </c>
      <c r="I3604" s="19" t="n">
        <v>-0.337965791288708</v>
      </c>
      <c r="J3604" s="19" t="n">
        <v>163.0</v>
      </c>
    </row>
    <row r="3605">
      <c r="B3605" s="8" t="s">
        <v>609</v>
      </c>
      <c r="C3605" s="15" t="n">
        <v>3.98159509202454</v>
      </c>
      <c r="D3605" s="15" t="n">
        <v>4.0</v>
      </c>
      <c r="E3605" s="15" t="n">
        <v>1.0</v>
      </c>
      <c r="F3605" s="15" t="n">
        <v>5.0</v>
      </c>
      <c r="G3605" s="15" t="n">
        <v>0.8684828647453442</v>
      </c>
      <c r="H3605" s="15" t="n">
        <v>0.5169640746680129</v>
      </c>
      <c r="I3605" s="15" t="n">
        <v>-0.7014878198093493</v>
      </c>
      <c r="J3605" s="15" t="n">
        <v>163.0</v>
      </c>
    </row>
    <row r="3606">
      <c r="B3606" s="8" t="s">
        <v>610</v>
      </c>
      <c r="C3606" s="19" t="n">
        <v>4.159509202453988</v>
      </c>
      <c r="D3606" s="19" t="n">
        <v>4.0</v>
      </c>
      <c r="E3606" s="19" t="n">
        <v>1.0</v>
      </c>
      <c r="F3606" s="19" t="n">
        <v>5.0</v>
      </c>
      <c r="G3606" s="19" t="n">
        <v>0.7748055791604348</v>
      </c>
      <c r="H3606" s="19" t="n">
        <v>0.7998026506316864</v>
      </c>
      <c r="I3606" s="19" t="n">
        <v>-0.765292612610665</v>
      </c>
      <c r="J3606" s="19" t="n">
        <v>163.0</v>
      </c>
    </row>
    <row r="3607">
      <c r="B3607" s="8" t="s">
        <v>611</v>
      </c>
      <c r="C3607" s="15" t="n">
        <v>3.8404907975460123</v>
      </c>
      <c r="D3607" s="15" t="n">
        <v>4.0</v>
      </c>
      <c r="E3607" s="15" t="n">
        <v>1.0</v>
      </c>
      <c r="F3607" s="15" t="n">
        <v>5.0</v>
      </c>
      <c r="G3607" s="15" t="n">
        <v>0.9061912497942465</v>
      </c>
      <c r="H3607" s="15" t="n">
        <v>-0.19859257369629102</v>
      </c>
      <c r="I3607" s="15" t="n">
        <v>-0.3768291233914942</v>
      </c>
      <c r="J3607" s="15" t="n">
        <v>163.0</v>
      </c>
    </row>
    <row r="3608">
      <c r="B3608" s="8" t="s">
        <v>612</v>
      </c>
      <c r="C3608" s="19" t="n">
        <v>3.920245398773006</v>
      </c>
      <c r="D3608" s="19" t="n">
        <v>4.0</v>
      </c>
      <c r="E3608" s="19" t="n">
        <v>1.0</v>
      </c>
      <c r="F3608" s="19" t="n">
        <v>5.0</v>
      </c>
      <c r="G3608" s="19" t="n">
        <v>0.8929278723268835</v>
      </c>
      <c r="H3608" s="19" t="n">
        <v>0.1389382969913684</v>
      </c>
      <c r="I3608" s="19" t="n">
        <v>-0.5724777251661333</v>
      </c>
      <c r="J3608" s="19" t="n">
        <v>163.0</v>
      </c>
    </row>
    <row r="3609">
      <c r="B3609" s="8" t="s">
        <v>613</v>
      </c>
      <c r="C3609" s="15" t="n">
        <v>3.98159509202454</v>
      </c>
      <c r="D3609" s="15" t="n">
        <v>4.0</v>
      </c>
      <c r="E3609" s="15" t="n">
        <v>1.0</v>
      </c>
      <c r="F3609" s="15" t="n">
        <v>5.0</v>
      </c>
      <c r="G3609" s="15" t="n">
        <v>0.8684828647453442</v>
      </c>
      <c r="H3609" s="15" t="n">
        <v>0.2598631299624161</v>
      </c>
      <c r="I3609" s="15" t="n">
        <v>-0.5880558921579216</v>
      </c>
      <c r="J3609" s="15" t="n">
        <v>163.0</v>
      </c>
    </row>
    <row r="3610">
      <c r="B3610" s="8" t="s">
        <v>614</v>
      </c>
      <c r="C3610" s="19" t="n">
        <v>3.9447852760736195</v>
      </c>
      <c r="D3610" s="19" t="n">
        <v>4.0</v>
      </c>
      <c r="E3610" s="19" t="n">
        <v>1.0</v>
      </c>
      <c r="F3610" s="19" t="n">
        <v>5.0</v>
      </c>
      <c r="G3610" s="19" t="n">
        <v>0.8381365083650584</v>
      </c>
      <c r="H3610" s="19" t="n">
        <v>0.23300063347214195</v>
      </c>
      <c r="I3610" s="19" t="n">
        <v>-0.5890152369732696</v>
      </c>
      <c r="J3610" s="19" t="n">
        <v>163.0</v>
      </c>
    </row>
    <row r="3611">
      <c r="B3611" s="8" t="s">
        <v>615</v>
      </c>
      <c r="C3611" s="15" t="n">
        <v>3.8650306748466257</v>
      </c>
      <c r="D3611" s="15" t="n">
        <v>4.0</v>
      </c>
      <c r="E3611" s="15" t="n">
        <v>1.0</v>
      </c>
      <c r="F3611" s="15" t="n">
        <v>5.0</v>
      </c>
      <c r="G3611" s="15" t="n">
        <v>0.854546393671142</v>
      </c>
      <c r="H3611" s="15" t="n">
        <v>-0.165202698984674</v>
      </c>
      <c r="I3611" s="15" t="n">
        <v>-0.3909827204964406</v>
      </c>
      <c r="J3611" s="15" t="n">
        <v>163.0</v>
      </c>
    </row>
    <row r="3612">
      <c r="B3612" s="8" t="s">
        <v>616</v>
      </c>
      <c r="C3612" s="19" t="n">
        <v>3.668711656441718</v>
      </c>
      <c r="D3612" s="19" t="n">
        <v>4.0</v>
      </c>
      <c r="E3612" s="19" t="n">
        <v>1.0</v>
      </c>
      <c r="F3612" s="19" t="n">
        <v>5.0</v>
      </c>
      <c r="G3612" s="19" t="n">
        <v>0.8293334948573754</v>
      </c>
      <c r="H3612" s="19" t="n">
        <v>0.4625890493586793</v>
      </c>
      <c r="I3612" s="19" t="n">
        <v>-0.5498397885651028</v>
      </c>
      <c r="J3612" s="19" t="n">
        <v>163.0</v>
      </c>
    </row>
    <row r="3613">
      <c r="B3613" s="8" t="s">
        <v>617</v>
      </c>
      <c r="C3613" s="15" t="n">
        <v>3.8895705521472395</v>
      </c>
      <c r="D3613" s="15" t="n">
        <v>4.0</v>
      </c>
      <c r="E3613" s="15" t="n">
        <v>1.0</v>
      </c>
      <c r="F3613" s="15" t="n">
        <v>5.0</v>
      </c>
      <c r="G3613" s="15" t="n">
        <v>0.8140343744669544</v>
      </c>
      <c r="H3613" s="15" t="n">
        <v>0.8374347132459694</v>
      </c>
      <c r="I3613" s="15" t="n">
        <v>-0.6198427997540116</v>
      </c>
      <c r="J3613" s="15" t="n">
        <v>163.0</v>
      </c>
    </row>
    <row r="3614">
      <c r="B3614" s="8" t="s">
        <v>618</v>
      </c>
      <c r="C3614" s="19" t="n">
        <v>3.8773006134969323</v>
      </c>
      <c r="D3614" s="19" t="n">
        <v>4.0</v>
      </c>
      <c r="E3614" s="19" t="n">
        <v>1.0</v>
      </c>
      <c r="F3614" s="19" t="n">
        <v>5.0</v>
      </c>
      <c r="G3614" s="19" t="n">
        <v>0.8706038108813308</v>
      </c>
      <c r="H3614" s="19" t="n">
        <v>0.736159121644516</v>
      </c>
      <c r="I3614" s="19" t="n">
        <v>-0.6589437253075441</v>
      </c>
      <c r="J3614" s="19" t="n">
        <v>163.0</v>
      </c>
    </row>
    <row r="3615">
      <c r="B3615" s="8" t="s">
        <v>619</v>
      </c>
      <c r="C3615" s="15" t="n">
        <v>3.815950920245399</v>
      </c>
      <c r="D3615" s="15" t="n">
        <v>4.0</v>
      </c>
      <c r="E3615" s="15" t="n">
        <v>1.0</v>
      </c>
      <c r="F3615" s="15" t="n">
        <v>5.0</v>
      </c>
      <c r="G3615" s="15" t="n">
        <v>0.9150363820161816</v>
      </c>
      <c r="H3615" s="15" t="n">
        <v>0.3683917116694668</v>
      </c>
      <c r="I3615" s="15" t="n">
        <v>-0.6435555191747547</v>
      </c>
      <c r="J3615" s="15" t="n">
        <v>163.0</v>
      </c>
    </row>
    <row r="3616">
      <c r="B3616" s="8" t="s">
        <v>620</v>
      </c>
      <c r="C3616" s="19" t="n">
        <v>3.7607361963190185</v>
      </c>
      <c r="D3616" s="19" t="n">
        <v>4.0</v>
      </c>
      <c r="E3616" s="19" t="n">
        <v>1.0</v>
      </c>
      <c r="F3616" s="19" t="n">
        <v>5.0</v>
      </c>
      <c r="G3616" s="19" t="n">
        <v>0.8423918315678758</v>
      </c>
      <c r="H3616" s="19" t="n">
        <v>0.5830845834328935</v>
      </c>
      <c r="I3616" s="19" t="n">
        <v>-0.6395456192097636</v>
      </c>
      <c r="J3616" s="19" t="n">
        <v>163.0</v>
      </c>
    </row>
    <row r="3617">
      <c r="B3617" s="8" t="s">
        <v>621</v>
      </c>
      <c r="C3617" s="15" t="n">
        <v>3.957055214723926</v>
      </c>
      <c r="D3617" s="15" t="n">
        <v>4.0</v>
      </c>
      <c r="E3617" s="15" t="n">
        <v>1.0</v>
      </c>
      <c r="F3617" s="15" t="n">
        <v>5.0</v>
      </c>
      <c r="G3617" s="15" t="n">
        <v>0.8676156824374816</v>
      </c>
      <c r="H3617" s="15" t="n">
        <v>0.8146699573975189</v>
      </c>
      <c r="I3617" s="15" t="n">
        <v>-0.8265487953290824</v>
      </c>
      <c r="J3617" s="15" t="n">
        <v>163.0</v>
      </c>
    </row>
    <row r="3618">
      <c r="B3618" s="8" t="s">
        <v>622</v>
      </c>
      <c r="C3618" s="19" t="n">
        <v>3.938650306748466</v>
      </c>
      <c r="D3618" s="19" t="n">
        <v>4.0</v>
      </c>
      <c r="E3618" s="19" t="n">
        <v>1.0</v>
      </c>
      <c r="F3618" s="19" t="n">
        <v>5.0</v>
      </c>
      <c r="G3618" s="19" t="n">
        <v>0.8558227235568986</v>
      </c>
      <c r="H3618" s="19" t="n">
        <v>0.5423166567621269</v>
      </c>
      <c r="I3618" s="19" t="n">
        <v>-0.6518692225210719</v>
      </c>
      <c r="J3618" s="19" t="n">
        <v>163.0</v>
      </c>
    </row>
    <row r="3619">
      <c r="B3619" s="8" t="s">
        <v>623</v>
      </c>
      <c r="C3619" s="15" t="n">
        <v>3.938650306748466</v>
      </c>
      <c r="D3619" s="15" t="n">
        <v>4.0</v>
      </c>
      <c r="E3619" s="15" t="n">
        <v>1.0</v>
      </c>
      <c r="F3619" s="15" t="n">
        <v>5.0</v>
      </c>
      <c r="G3619" s="15" t="n">
        <v>0.8629614549947491</v>
      </c>
      <c r="H3619" s="15" t="n">
        <v>0.44804159537110966</v>
      </c>
      <c r="I3619" s="15" t="n">
        <v>-0.6322784577439675</v>
      </c>
      <c r="J3619" s="15" t="n">
        <v>163.0</v>
      </c>
    </row>
    <row r="3620">
      <c r="B3620" s="8" t="s">
        <v>624</v>
      </c>
      <c r="C3620" s="19" t="n">
        <v>3.8895705521472395</v>
      </c>
      <c r="D3620" s="19" t="n">
        <v>4.0</v>
      </c>
      <c r="E3620" s="19" t="n">
        <v>1.0</v>
      </c>
      <c r="F3620" s="19" t="n">
        <v>5.0</v>
      </c>
      <c r="G3620" s="19" t="n">
        <v>0.8436419367332522</v>
      </c>
      <c r="H3620" s="19" t="n">
        <v>0.8933131576847404</v>
      </c>
      <c r="I3620" s="19" t="n">
        <v>-0.7770146695670518</v>
      </c>
      <c r="J3620" s="19" t="n">
        <v>163.0</v>
      </c>
    </row>
    <row r="3621">
      <c r="B3621" s="8" t="s">
        <v>625</v>
      </c>
      <c r="C3621" s="15" t="n">
        <v>3.98159509202454</v>
      </c>
      <c r="D3621" s="15" t="n">
        <v>4.0</v>
      </c>
      <c r="E3621" s="15" t="n">
        <v>1.0</v>
      </c>
      <c r="F3621" s="15" t="n">
        <v>5.0</v>
      </c>
      <c r="G3621" s="15" t="n">
        <v>0.7791169504975481</v>
      </c>
      <c r="H3621" s="15" t="n">
        <v>0.6432298781890431</v>
      </c>
      <c r="I3621" s="15" t="n">
        <v>-0.5961871352703653</v>
      </c>
      <c r="J3621" s="15" t="n">
        <v>163.0</v>
      </c>
    </row>
    <row r="3622">
      <c r="B3622" s="8" t="s">
        <v>626</v>
      </c>
      <c r="C3622" s="19" t="n">
        <v>3.895705521472393</v>
      </c>
      <c r="D3622" s="19" t="n">
        <v>4.0</v>
      </c>
      <c r="E3622" s="19" t="n">
        <v>1.0</v>
      </c>
      <c r="F3622" s="19" t="n">
        <v>5.0</v>
      </c>
      <c r="G3622" s="19" t="n">
        <v>0.7880510784457134</v>
      </c>
      <c r="H3622" s="19" t="n">
        <v>1.1278466488578505</v>
      </c>
      <c r="I3622" s="19" t="n">
        <v>-0.6470823140573065</v>
      </c>
      <c r="J3622" s="19" t="n">
        <v>163.0</v>
      </c>
    </row>
    <row r="3623">
      <c r="B3623" s="8" t="s">
        <v>627</v>
      </c>
      <c r="C3623" s="15" t="n">
        <v>4.042944785276074</v>
      </c>
      <c r="D3623" s="15" t="n">
        <v>4.0</v>
      </c>
      <c r="E3623" s="15" t="n">
        <v>1.0</v>
      </c>
      <c r="F3623" s="15" t="n">
        <v>5.0</v>
      </c>
      <c r="G3623" s="15" t="n">
        <v>0.7859946865329833</v>
      </c>
      <c r="H3623" s="15" t="n">
        <v>2.8347100224116546</v>
      </c>
      <c r="I3623" s="15" t="n">
        <v>-1.14750905038353</v>
      </c>
      <c r="J3623" s="15" t="n">
        <v>163.0</v>
      </c>
    </row>
    <row r="3624" customHeight="true" ht="10.0">
      <c r="B3624"/>
    </row>
    <row r="3626">
      <c r="B3626" s="4" t="s">
        <v>801</v>
      </c>
    </row>
    <row r="3627" customHeight="true" ht="5.0">
      <c r="B3627"/>
    </row>
    <row r="3628">
      <c r="B3628" s="9" t="s">
        <v>629</v>
      </c>
      <c r="C3628" s="8" t="s">
        <v>603</v>
      </c>
      <c r="D3628" s="8" t="s">
        <v>604</v>
      </c>
      <c r="E3628" s="8" t="s">
        <v>605</v>
      </c>
      <c r="F3628" s="8" t="s">
        <v>606</v>
      </c>
      <c r="G3628" s="8" t="s">
        <v>607</v>
      </c>
      <c r="H3628" s="8" t="s">
        <v>608</v>
      </c>
      <c r="I3628" s="8" t="s">
        <v>609</v>
      </c>
      <c r="J3628" s="8" t="s">
        <v>610</v>
      </c>
      <c r="K3628" s="8" t="s">
        <v>611</v>
      </c>
      <c r="L3628" s="8" t="s">
        <v>612</v>
      </c>
      <c r="M3628" s="8" t="s">
        <v>613</v>
      </c>
      <c r="N3628" s="8" t="s">
        <v>614</v>
      </c>
      <c r="O3628" s="8" t="s">
        <v>615</v>
      </c>
      <c r="P3628" s="8" t="s">
        <v>616</v>
      </c>
      <c r="Q3628" s="8" t="s">
        <v>617</v>
      </c>
      <c r="R3628" s="8" t="s">
        <v>618</v>
      </c>
      <c r="S3628" s="8" t="s">
        <v>619</v>
      </c>
      <c r="T3628" s="8" t="s">
        <v>620</v>
      </c>
      <c r="U3628" s="8" t="s">
        <v>621</v>
      </c>
      <c r="V3628" s="8" t="s">
        <v>622</v>
      </c>
      <c r="W3628" s="8" t="s">
        <v>623</v>
      </c>
      <c r="X3628" s="8" t="s">
        <v>624</v>
      </c>
      <c r="Y3628" s="8" t="s">
        <v>625</v>
      </c>
      <c r="Z3628" s="8" t="s">
        <v>626</v>
      </c>
      <c r="AA3628" s="8" t="s">
        <v>627</v>
      </c>
    </row>
    <row r="3629">
      <c r="B3629" s="8" t="s">
        <v>630</v>
      </c>
      <c r="C3629" s="15" t="n">
        <v>1.1077974096008751</v>
      </c>
      <c r="D3629" s="15" t="n">
        <v>0.08026800745087813</v>
      </c>
      <c r="E3629" s="15" t="n">
        <v>-0.17354660483337445</v>
      </c>
      <c r="F3629" s="15" t="n">
        <v>1.0597292340024327</v>
      </c>
      <c r="G3629" s="15" t="n">
        <v>0.007005866366251097</v>
      </c>
      <c r="H3629" s="15" t="n">
        <v>1.445039233205271</v>
      </c>
      <c r="I3629" s="15" t="n">
        <v>0.02119202199902547</v>
      </c>
      <c r="J3629" s="15" t="n">
        <v>-0.2058699714408727</v>
      </c>
      <c r="K3629" s="15" t="n">
        <v>1.2795413801636877</v>
      </c>
      <c r="L3629" s="15" t="n">
        <v>1.2092293618444883</v>
      </c>
      <c r="M3629" s="15" t="n">
        <v>1.172625217279416</v>
      </c>
      <c r="N3629" s="15" t="n">
        <v>1.2590010259602862</v>
      </c>
      <c r="O3629" s="15" t="n">
        <v>1.328154133653917</v>
      </c>
      <c r="P3629" s="15" t="n">
        <v>1.605250905472268</v>
      </c>
      <c r="Q3629" s="15" t="n">
        <v>1.3641063359024515</v>
      </c>
      <c r="R3629" s="15" t="n">
        <v>1.2895640617131416</v>
      </c>
      <c r="S3629" s="15" t="n">
        <v>0.20113853762739922</v>
      </c>
      <c r="T3629" s="15" t="n">
        <v>0.2840291117681649</v>
      </c>
      <c r="U3629" s="15" t="n">
        <v>1.202081528017132</v>
      </c>
      <c r="V3629" s="15" t="n">
        <v>0.07168504827326545</v>
      </c>
      <c r="W3629" s="15" t="n">
        <v>0.07109204344695451</v>
      </c>
      <c r="X3629" s="15" t="n">
        <v>1.3162331073210551</v>
      </c>
      <c r="Y3629" s="15" t="n">
        <v>1.307127135823576</v>
      </c>
      <c r="Z3629" s="15" t="n">
        <v>1.40129809949074</v>
      </c>
      <c r="AA3629" s="15" t="n">
        <v>1.217635731032089</v>
      </c>
    </row>
    <row r="3630">
      <c r="B3630" s="8" t="s">
        <v>631</v>
      </c>
      <c r="C3630" s="19" t="n">
        <v>-0.2601645431638423</v>
      </c>
      <c r="D3630" s="19" t="n">
        <v>0.08026800745087813</v>
      </c>
      <c r="E3630" s="19" t="n">
        <v>-0.17354660483337445</v>
      </c>
      <c r="F3630" s="19" t="n">
        <v>-0.2793084802797104</v>
      </c>
      <c r="G3630" s="19" t="n">
        <v>0.007005866366251097</v>
      </c>
      <c r="H3630" s="19" t="n">
        <v>-0.9707699464096946</v>
      </c>
      <c r="I3630" s="19" t="n">
        <v>0.02119202199902547</v>
      </c>
      <c r="J3630" s="19" t="n">
        <v>-0.2058699714408727</v>
      </c>
      <c r="K3630" s="19" t="n">
        <v>-0.9274982491133609</v>
      </c>
      <c r="L3630" s="19" t="n">
        <v>-1.0305932061174616</v>
      </c>
      <c r="M3630" s="19" t="n">
        <v>-1.130241173281365</v>
      </c>
      <c r="N3630" s="19" t="n">
        <v>-1.1272451046388605</v>
      </c>
      <c r="O3630" s="19" t="n">
        <v>-1.0122688261902826</v>
      </c>
      <c r="P3630" s="19" t="n">
        <v>-0.8063241875413698</v>
      </c>
      <c r="Q3630" s="19" t="n">
        <v>-1.0927923685406382</v>
      </c>
      <c r="R3630" s="19" t="n">
        <v>0.14093596302875885</v>
      </c>
      <c r="S3630" s="19" t="n">
        <v>-0.8917141834814709</v>
      </c>
      <c r="T3630" s="19" t="n">
        <v>0.2840291117681649</v>
      </c>
      <c r="U3630" s="19" t="n">
        <v>0.049497474683058595</v>
      </c>
      <c r="V3630" s="19" t="n">
        <v>0.07168504827326545</v>
      </c>
      <c r="W3630" s="19" t="n">
        <v>0.07109204344695451</v>
      </c>
      <c r="X3630" s="19" t="n">
        <v>0.1308961101203257</v>
      </c>
      <c r="Y3630" s="19" t="n">
        <v>0.02362277956307654</v>
      </c>
      <c r="Z3630" s="19" t="n">
        <v>-2.405561737459104</v>
      </c>
      <c r="AA3630" s="19" t="n">
        <v>-2.599183964318499</v>
      </c>
    </row>
    <row r="3631">
      <c r="B3631" s="8" t="s">
        <v>632</v>
      </c>
      <c r="C3631" s="15" t="n">
        <v>-0.2601645431638423</v>
      </c>
      <c r="D3631" s="15" t="n">
        <v>1.1705751086586391</v>
      </c>
      <c r="E3631" s="15" t="n">
        <v>1.0563706381161955</v>
      </c>
      <c r="F3631" s="15" t="n">
        <v>-0.2793084802797104</v>
      </c>
      <c r="G3631" s="15" t="n">
        <v>1.1489620840651864</v>
      </c>
      <c r="H3631" s="15" t="n">
        <v>0.23713464339778828</v>
      </c>
      <c r="I3631" s="15" t="n">
        <v>1.172625217279416</v>
      </c>
      <c r="J3631" s="15" t="n">
        <v>1.0847763879769066</v>
      </c>
      <c r="K3631" s="15" t="n">
        <v>0.17602156552516335</v>
      </c>
      <c r="L3631" s="15" t="n">
        <v>0.08931807786351331</v>
      </c>
      <c r="M3631" s="15" t="n">
        <v>0.021192021999025472</v>
      </c>
      <c r="N3631" s="15" t="n">
        <v>0.06587796066071279</v>
      </c>
      <c r="O3631" s="15" t="n">
        <v>0.15794265373181726</v>
      </c>
      <c r="P3631" s="15" t="n">
        <v>-2.0121117340481884</v>
      </c>
      <c r="Q3631" s="15" t="n">
        <v>0.13565698368090656</v>
      </c>
      <c r="R3631" s="15" t="n">
        <v>-1.007692135655624</v>
      </c>
      <c r="S3631" s="15" t="n">
        <v>0.20113853762739922</v>
      </c>
      <c r="T3631" s="15" t="n">
        <v>0.2840291117681649</v>
      </c>
      <c r="U3631" s="15" t="n">
        <v>0.049497474683058595</v>
      </c>
      <c r="V3631" s="15" t="n">
        <v>1.2401513351274907</v>
      </c>
      <c r="W3631" s="15" t="n">
        <v>1.2298923516323115</v>
      </c>
      <c r="X3631" s="15" t="n">
        <v>0.1308961101203257</v>
      </c>
      <c r="Y3631" s="15" t="n">
        <v>1.307127135823576</v>
      </c>
      <c r="Z3631" s="15" t="n">
        <v>0.1323448205074586</v>
      </c>
      <c r="AA3631" s="15" t="n">
        <v>-0.05463750075144016</v>
      </c>
    </row>
    <row r="3632">
      <c r="B3632" s="8" t="s">
        <v>633</v>
      </c>
      <c r="C3632" s="19" t="n">
        <v>1.1077974096008751</v>
      </c>
      <c r="D3632" s="19" t="n">
        <v>0.08026800745087813</v>
      </c>
      <c r="E3632" s="19" t="n">
        <v>-1.4034638477829444</v>
      </c>
      <c r="F3632" s="19" t="n">
        <v>1.0597292340024327</v>
      </c>
      <c r="G3632" s="19" t="n">
        <v>0.007005866366251097</v>
      </c>
      <c r="H3632" s="19" t="n">
        <v>0.23713464339778828</v>
      </c>
      <c r="I3632" s="19" t="n">
        <v>0.02119202199902547</v>
      </c>
      <c r="J3632" s="19" t="n">
        <v>-1.496516330858652</v>
      </c>
      <c r="K3632" s="19" t="n">
        <v>0.17602156552516335</v>
      </c>
      <c r="L3632" s="19" t="n">
        <v>0.08931807786351331</v>
      </c>
      <c r="M3632" s="19" t="n">
        <v>0.021192021999025472</v>
      </c>
      <c r="N3632" s="19" t="n">
        <v>0.06587796066071279</v>
      </c>
      <c r="O3632" s="19" t="n">
        <v>0.15794265373181726</v>
      </c>
      <c r="P3632" s="19" t="n">
        <v>-2.0121117340481884</v>
      </c>
      <c r="Q3632" s="19" t="n">
        <v>-2.321241720762183</v>
      </c>
      <c r="R3632" s="19" t="n">
        <v>0.14093596302875885</v>
      </c>
      <c r="S3632" s="19" t="n">
        <v>-1.9845669045903411</v>
      </c>
      <c r="T3632" s="19" t="n">
        <v>-2.0901629507041886</v>
      </c>
      <c r="U3632" s="19" t="n">
        <v>1.202081528017132</v>
      </c>
      <c r="V3632" s="19" t="n">
        <v>0.07168504827326545</v>
      </c>
      <c r="W3632" s="19" t="n">
        <v>0.07109204344695451</v>
      </c>
      <c r="X3632" s="19" t="n">
        <v>1.3162331073210551</v>
      </c>
      <c r="Y3632" s="19" t="n">
        <v>0.02362277956307654</v>
      </c>
      <c r="Z3632" s="19" t="n">
        <v>0.1323448205074586</v>
      </c>
      <c r="AA3632" s="19" t="n">
        <v>-0.05463750075144016</v>
      </c>
    </row>
    <row r="3633">
      <c r="B3633" s="8" t="s">
        <v>634</v>
      </c>
      <c r="C3633" s="15" t="n">
        <v>-0.2601645431638423</v>
      </c>
      <c r="D3633" s="15" t="n">
        <v>0.08026800745087813</v>
      </c>
      <c r="E3633" s="15" t="n">
        <v>-0.17354660483337445</v>
      </c>
      <c r="F3633" s="15" t="n">
        <v>-0.2793084802797104</v>
      </c>
      <c r="G3633" s="15" t="n">
        <v>0.007005866366251097</v>
      </c>
      <c r="H3633" s="15" t="n">
        <v>1.445039233205271</v>
      </c>
      <c r="I3633" s="15" t="n">
        <v>0.02119202199902547</v>
      </c>
      <c r="J3633" s="15" t="n">
        <v>-0.2058699714408727</v>
      </c>
      <c r="K3633" s="15" t="n">
        <v>1.2795413801636877</v>
      </c>
      <c r="L3633" s="15" t="n">
        <v>1.2092293618444883</v>
      </c>
      <c r="M3633" s="15" t="n">
        <v>1.172625217279416</v>
      </c>
      <c r="N3633" s="15" t="n">
        <v>1.2590010259602862</v>
      </c>
      <c r="O3633" s="15" t="n">
        <v>1.328154133653917</v>
      </c>
      <c r="P3633" s="15" t="n">
        <v>0.39946335896544904</v>
      </c>
      <c r="Q3633" s="15" t="n">
        <v>1.3641063359024515</v>
      </c>
      <c r="R3633" s="15" t="n">
        <v>-1.007692135655624</v>
      </c>
      <c r="S3633" s="15" t="n">
        <v>-0.8917141834814709</v>
      </c>
      <c r="T3633" s="15" t="n">
        <v>0.2840291117681649</v>
      </c>
      <c r="U3633" s="15" t="n">
        <v>0.049497474683058595</v>
      </c>
      <c r="V3633" s="15" t="n">
        <v>0.07168504827326545</v>
      </c>
      <c r="W3633" s="15" t="n">
        <v>0.07109204344695451</v>
      </c>
      <c r="X3633" s="15" t="n">
        <v>0.1308961101203257</v>
      </c>
      <c r="Y3633" s="15" t="n">
        <v>1.307127135823576</v>
      </c>
      <c r="Z3633" s="15" t="n">
        <v>0.1323448205074586</v>
      </c>
      <c r="AA3633" s="15" t="n">
        <v>-0.05463750075144016</v>
      </c>
    </row>
    <row r="3634">
      <c r="B3634" s="8" t="s">
        <v>635</v>
      </c>
      <c r="C3634" s="19" t="n">
        <v>-0.2601645431638423</v>
      </c>
      <c r="D3634" s="19" t="n">
        <v>-1.0100390937568828</v>
      </c>
      <c r="E3634" s="19" t="n">
        <v>-0.17354660483337445</v>
      </c>
      <c r="F3634" s="19" t="n">
        <v>-0.2793084802797104</v>
      </c>
      <c r="G3634" s="19" t="n">
        <v>-1.1349503513326842</v>
      </c>
      <c r="H3634" s="19" t="n">
        <v>-0.9707699464096946</v>
      </c>
      <c r="I3634" s="19" t="n">
        <v>-1.130241173281365</v>
      </c>
      <c r="J3634" s="19" t="n">
        <v>-0.2058699714408727</v>
      </c>
      <c r="K3634" s="19" t="n">
        <v>-0.9274982491133609</v>
      </c>
      <c r="L3634" s="19" t="n">
        <v>-1.0305932061174616</v>
      </c>
      <c r="M3634" s="19" t="n">
        <v>-1.130241173281365</v>
      </c>
      <c r="N3634" s="19" t="n">
        <v>-1.1272451046388605</v>
      </c>
      <c r="O3634" s="19" t="n">
        <v>-1.0122688261902826</v>
      </c>
      <c r="P3634" s="19" t="n">
        <v>0.39946335896544904</v>
      </c>
      <c r="Q3634" s="19" t="n">
        <v>0.13565698368090656</v>
      </c>
      <c r="R3634" s="19" t="n">
        <v>-1.007692135655624</v>
      </c>
      <c r="S3634" s="19" t="n">
        <v>0.20113853762739922</v>
      </c>
      <c r="T3634" s="19" t="n">
        <v>0.2840291117681649</v>
      </c>
      <c r="U3634" s="19" t="n">
        <v>0.049497474683058595</v>
      </c>
      <c r="V3634" s="19" t="n">
        <v>-1.0967812385809597</v>
      </c>
      <c r="W3634" s="19" t="n">
        <v>-1.0877082647384024</v>
      </c>
      <c r="X3634" s="19" t="n">
        <v>0.1308961101203257</v>
      </c>
      <c r="Y3634" s="19" t="n">
        <v>0.02362277956307654</v>
      </c>
      <c r="Z3634" s="19" t="n">
        <v>0.1323448205074586</v>
      </c>
      <c r="AA3634" s="19" t="n">
        <v>-0.05463750075144016</v>
      </c>
    </row>
    <row r="3635">
      <c r="B3635" s="8" t="s">
        <v>578</v>
      </c>
      <c r="C3635" s="15" t="n">
        <v>-0.2601645431638423</v>
      </c>
      <c r="D3635" s="15" t="n">
        <v>-1.0100390937568828</v>
      </c>
      <c r="E3635" s="15" t="n">
        <v>-0.17354660483337445</v>
      </c>
      <c r="F3635" s="15" t="n">
        <v>-0.2793084802797104</v>
      </c>
      <c r="G3635" s="15" t="n">
        <v>-1.1349503513326842</v>
      </c>
      <c r="H3635" s="15" t="n">
        <v>-0.9707699464096946</v>
      </c>
      <c r="I3635" s="15" t="n">
        <v>-1.130241173281365</v>
      </c>
      <c r="J3635" s="15" t="n">
        <v>-0.2058699714408727</v>
      </c>
      <c r="K3635" s="15" t="n">
        <v>-0.9274982491133609</v>
      </c>
      <c r="L3635" s="15" t="n">
        <v>-1.0305932061174616</v>
      </c>
      <c r="M3635" s="15" t="n">
        <v>-1.130241173281365</v>
      </c>
      <c r="N3635" s="15" t="n">
        <v>-1.1272451046388605</v>
      </c>
      <c r="O3635" s="15" t="n">
        <v>-1.0122688261902826</v>
      </c>
      <c r="P3635" s="15" t="n">
        <v>0.39946335896544904</v>
      </c>
      <c r="Q3635" s="15" t="n">
        <v>0.13565698368090656</v>
      </c>
      <c r="R3635" s="15" t="n">
        <v>-1.007692135655624</v>
      </c>
      <c r="S3635" s="15" t="n">
        <v>0.20113853762739922</v>
      </c>
      <c r="T3635" s="15" t="n">
        <v>0.2840291117681649</v>
      </c>
      <c r="U3635" s="15" t="n">
        <v>0.049497474683058595</v>
      </c>
      <c r="V3635" s="15" t="n">
        <v>-1.0967812385809597</v>
      </c>
      <c r="W3635" s="15" t="n">
        <v>-1.0877082647384024</v>
      </c>
      <c r="X3635" s="15" t="n">
        <v>0.1308961101203257</v>
      </c>
      <c r="Y3635" s="15" t="n">
        <v>0.02362277956307654</v>
      </c>
      <c r="Z3635" s="15" t="n">
        <v>0.1323448205074586</v>
      </c>
      <c r="AA3635" s="15" t="n">
        <v>-0.05463750075144016</v>
      </c>
    </row>
    <row r="3636">
      <c r="B3636" s="8" t="s">
        <v>636</v>
      </c>
      <c r="C3636" s="19" t="n">
        <v>1.1077974096008751</v>
      </c>
      <c r="D3636" s="19" t="n">
        <v>1.1705751086586391</v>
      </c>
      <c r="E3636" s="19" t="n">
        <v>1.0563706381161955</v>
      </c>
      <c r="F3636" s="19" t="n">
        <v>1.0597292340024327</v>
      </c>
      <c r="G3636" s="19" t="n">
        <v>1.1489620840651864</v>
      </c>
      <c r="H3636" s="19" t="n">
        <v>0.23713464339778828</v>
      </c>
      <c r="I3636" s="19" t="n">
        <v>1.172625217279416</v>
      </c>
      <c r="J3636" s="19" t="n">
        <v>1.0847763879769066</v>
      </c>
      <c r="K3636" s="19" t="n">
        <v>0.17602156552516335</v>
      </c>
      <c r="L3636" s="19" t="n">
        <v>0.08931807786351331</v>
      </c>
      <c r="M3636" s="19" t="n">
        <v>0.021192021999025472</v>
      </c>
      <c r="N3636" s="19" t="n">
        <v>0.06587796066071279</v>
      </c>
      <c r="O3636" s="19" t="n">
        <v>0.15794265373181726</v>
      </c>
      <c r="P3636" s="19" t="n">
        <v>0.39946335896544904</v>
      </c>
      <c r="Q3636" s="19" t="n">
        <v>1.3641063359024515</v>
      </c>
      <c r="R3636" s="19" t="n">
        <v>1.2895640617131416</v>
      </c>
      <c r="S3636" s="19" t="n">
        <v>1.2939912587362694</v>
      </c>
      <c r="T3636" s="19" t="n">
        <v>1.4711251430043417</v>
      </c>
      <c r="U3636" s="19" t="n">
        <v>1.202081528017132</v>
      </c>
      <c r="V3636" s="19" t="n">
        <v>1.2401513351274907</v>
      </c>
      <c r="W3636" s="19" t="n">
        <v>1.2298923516323115</v>
      </c>
      <c r="X3636" s="19" t="n">
        <v>1.3162331073210551</v>
      </c>
      <c r="Y3636" s="19" t="n">
        <v>1.307127135823576</v>
      </c>
      <c r="Z3636" s="19" t="n">
        <v>0.1323448205074586</v>
      </c>
      <c r="AA3636" s="19" t="n">
        <v>-0.05463750075144016</v>
      </c>
    </row>
    <row r="3637">
      <c r="B3637" s="8" t="s">
        <v>637</v>
      </c>
      <c r="C3637" s="15" t="n">
        <v>-2.996088448693277</v>
      </c>
      <c r="D3637" s="15" t="n">
        <v>-1.0100390937568828</v>
      </c>
      <c r="E3637" s="15" t="n">
        <v>-2.6333810907325144</v>
      </c>
      <c r="F3637" s="15" t="n">
        <v>-2.9573839088439966</v>
      </c>
      <c r="G3637" s="15" t="n">
        <v>-1.1349503513326842</v>
      </c>
      <c r="H3637" s="15" t="n">
        <v>-2.1786745362171773</v>
      </c>
      <c r="I3637" s="15" t="n">
        <v>-1.130241173281365</v>
      </c>
      <c r="J3637" s="15" t="n">
        <v>-2.787162690276431</v>
      </c>
      <c r="K3637" s="15" t="n">
        <v>-2.031018063751885</v>
      </c>
      <c r="L3637" s="15" t="n">
        <v>-2.1505044900984362</v>
      </c>
      <c r="M3637" s="15" t="n">
        <v>-2.281674368561756</v>
      </c>
      <c r="N3637" s="15" t="n">
        <v>-2.320368169938434</v>
      </c>
      <c r="O3637" s="15" t="n">
        <v>-2.182480306112382</v>
      </c>
      <c r="P3637" s="15" t="n">
        <v>0.39946335896544904</v>
      </c>
      <c r="Q3637" s="15" t="n">
        <v>0.13565698368090656</v>
      </c>
      <c r="R3637" s="15" t="n">
        <v>-2.156320234340007</v>
      </c>
      <c r="S3637" s="15" t="n">
        <v>-1.9845669045903411</v>
      </c>
      <c r="T3637" s="15" t="n">
        <v>0.2840291117681649</v>
      </c>
      <c r="U3637" s="15" t="n">
        <v>-2.255670631985088</v>
      </c>
      <c r="V3637" s="15" t="n">
        <v>-1.0967812385809597</v>
      </c>
      <c r="W3637" s="15" t="n">
        <v>-1.0877082647384024</v>
      </c>
      <c r="X3637" s="15" t="n">
        <v>-2.239777884281133</v>
      </c>
      <c r="Y3637" s="15" t="n">
        <v>-1.259881576697423</v>
      </c>
      <c r="Z3637" s="15" t="n">
        <v>-1.1366084584758227</v>
      </c>
      <c r="AA3637" s="15" t="n">
        <v>-1.3269107325349694</v>
      </c>
    </row>
    <row r="3638">
      <c r="B3638" s="8" t="s">
        <v>638</v>
      </c>
      <c r="C3638" s="19" t="n">
        <v>-4.364050401457995</v>
      </c>
      <c r="D3638" s="19" t="n">
        <v>-3.190653296172405</v>
      </c>
      <c r="E3638" s="19" t="n">
        <v>-3.863298333682084</v>
      </c>
      <c r="F3638" s="19" t="n">
        <v>-4.29642162312614</v>
      </c>
      <c r="G3638" s="19" t="n">
        <v>-3.4188627867305548</v>
      </c>
      <c r="H3638" s="19" t="n">
        <v>-3.3865791260246603</v>
      </c>
      <c r="I3638" s="19" t="n">
        <v>-3.433107563842146</v>
      </c>
      <c r="J3638" s="19" t="n">
        <v>-4.077809049694211</v>
      </c>
      <c r="K3638" s="19" t="n">
        <v>-3.1345378783904096</v>
      </c>
      <c r="L3638" s="19" t="n">
        <v>-3.270415774079411</v>
      </c>
      <c r="M3638" s="19" t="n">
        <v>-3.4331075638421464</v>
      </c>
      <c r="N3638" s="19" t="n">
        <v>-3.5134912352380074</v>
      </c>
      <c r="O3638" s="19" t="n">
        <v>-3.352691786034482</v>
      </c>
      <c r="P3638" s="19" t="n">
        <v>-3.2178992805550073</v>
      </c>
      <c r="Q3638" s="19" t="n">
        <v>-3.549691072983728</v>
      </c>
      <c r="R3638" s="19" t="n">
        <v>-3.30494833302439</v>
      </c>
      <c r="S3638" s="19" t="n">
        <v>-3.0774196256992115</v>
      </c>
      <c r="T3638" s="19" t="n">
        <v>-3.2772589819403652</v>
      </c>
      <c r="U3638" s="19" t="n">
        <v>-3.4082546853191618</v>
      </c>
      <c r="V3638" s="19" t="n">
        <v>-3.43371381228941</v>
      </c>
      <c r="W3638" s="19" t="n">
        <v>-3.405308881109116</v>
      </c>
      <c r="X3638" s="19" t="n">
        <v>-3.4251148814818624</v>
      </c>
      <c r="Y3638" s="19" t="n">
        <v>-3.8268902892184222</v>
      </c>
      <c r="Z3638" s="19" t="n">
        <v>-3.6745150164423857</v>
      </c>
      <c r="AA3638" s="19" t="n">
        <v>-3.871457196102028</v>
      </c>
    </row>
    <row r="3639">
      <c r="B3639" s="8" t="s">
        <v>639</v>
      </c>
      <c r="C3639" s="15" t="n">
        <v>-1.6281264959285597</v>
      </c>
      <c r="D3639" s="15" t="n">
        <v>-2.100346194964644</v>
      </c>
      <c r="E3639" s="15" t="n">
        <v>-1.4034638477829444</v>
      </c>
      <c r="F3639" s="15" t="n">
        <v>-1.6183461945618534</v>
      </c>
      <c r="G3639" s="15" t="n">
        <v>-2.2769065690316195</v>
      </c>
      <c r="H3639" s="15" t="n">
        <v>-0.9707699464096946</v>
      </c>
      <c r="I3639" s="15" t="n">
        <v>-2.2816743685617555</v>
      </c>
      <c r="J3639" s="15" t="n">
        <v>-1.496516330858652</v>
      </c>
      <c r="K3639" s="15" t="n">
        <v>-0.9274982491133609</v>
      </c>
      <c r="L3639" s="15" t="n">
        <v>-1.0305932061174616</v>
      </c>
      <c r="M3639" s="15" t="n">
        <v>-1.130241173281365</v>
      </c>
      <c r="N3639" s="15" t="n">
        <v>-1.1272451046388605</v>
      </c>
      <c r="O3639" s="15" t="n">
        <v>-1.0122688261902826</v>
      </c>
      <c r="P3639" s="15" t="n">
        <v>-0.8063241875413698</v>
      </c>
      <c r="Q3639" s="15" t="n">
        <v>0.13565698368090656</v>
      </c>
      <c r="R3639" s="15" t="n">
        <v>-1.007692135655624</v>
      </c>
      <c r="S3639" s="15" t="n">
        <v>0.20113853762739922</v>
      </c>
      <c r="T3639" s="15" t="n">
        <v>-2.0901629507041886</v>
      </c>
      <c r="U3639" s="15" t="n">
        <v>-1.103086578651015</v>
      </c>
      <c r="V3639" s="15" t="n">
        <v>-2.265247525435185</v>
      </c>
      <c r="W3639" s="15" t="n">
        <v>-2.2465085729237595</v>
      </c>
      <c r="X3639" s="15" t="n">
        <v>-1.0544408870804036</v>
      </c>
      <c r="Y3639" s="15" t="n">
        <v>-1.259881576697423</v>
      </c>
      <c r="Z3639" s="15" t="n">
        <v>-1.1366084584758227</v>
      </c>
      <c r="AA3639" s="15" t="n">
        <v>-0.05463750075144016</v>
      </c>
    </row>
    <row r="3640">
      <c r="B3640" s="8" t="s">
        <v>640</v>
      </c>
      <c r="C3640" s="19" t="n">
        <v>1.1077974096008751</v>
      </c>
      <c r="D3640" s="19" t="n">
        <v>1.1705751086586391</v>
      </c>
      <c r="E3640" s="19" t="n">
        <v>1.0563706381161955</v>
      </c>
      <c r="F3640" s="19" t="n">
        <v>1.0597292340024327</v>
      </c>
      <c r="G3640" s="19" t="n">
        <v>1.1489620840651864</v>
      </c>
      <c r="H3640" s="19" t="n">
        <v>1.445039233205271</v>
      </c>
      <c r="I3640" s="19" t="n">
        <v>1.172625217279416</v>
      </c>
      <c r="J3640" s="19" t="n">
        <v>1.0847763879769066</v>
      </c>
      <c r="K3640" s="19" t="n">
        <v>1.2795413801636877</v>
      </c>
      <c r="L3640" s="19" t="n">
        <v>1.2092293618444883</v>
      </c>
      <c r="M3640" s="19" t="n">
        <v>1.172625217279416</v>
      </c>
      <c r="N3640" s="19" t="n">
        <v>1.2590010259602862</v>
      </c>
      <c r="O3640" s="19" t="n">
        <v>1.328154133653917</v>
      </c>
      <c r="P3640" s="19" t="n">
        <v>0.39946335896544904</v>
      </c>
      <c r="Q3640" s="19" t="n">
        <v>1.3641063359024515</v>
      </c>
      <c r="R3640" s="19" t="n">
        <v>-1.007692135655624</v>
      </c>
      <c r="S3640" s="19" t="n">
        <v>0.20113853762739922</v>
      </c>
      <c r="T3640" s="19" t="n">
        <v>1.4711251430043417</v>
      </c>
      <c r="U3640" s="19" t="n">
        <v>1.202081528017132</v>
      </c>
      <c r="V3640" s="19" t="n">
        <v>1.2401513351274907</v>
      </c>
      <c r="W3640" s="19" t="n">
        <v>1.2298923516323115</v>
      </c>
      <c r="X3640" s="19" t="n">
        <v>1.3162331073210551</v>
      </c>
      <c r="Y3640" s="19" t="n">
        <v>1.307127135823576</v>
      </c>
      <c r="Z3640" s="19" t="n">
        <v>1.40129809949074</v>
      </c>
      <c r="AA3640" s="19" t="n">
        <v>1.217635731032089</v>
      </c>
    </row>
    <row r="3641">
      <c r="B3641" s="8" t="s">
        <v>641</v>
      </c>
      <c r="C3641" s="15" t="n">
        <v>-1.6281264959285597</v>
      </c>
      <c r="D3641" s="15" t="n">
        <v>-1.0100390937568828</v>
      </c>
      <c r="E3641" s="15" t="n">
        <v>-1.4034638477829444</v>
      </c>
      <c r="F3641" s="15" t="n">
        <v>-1.6183461945618534</v>
      </c>
      <c r="G3641" s="15" t="n">
        <v>-1.1349503513326842</v>
      </c>
      <c r="H3641" s="15" t="n">
        <v>-0.9707699464096946</v>
      </c>
      <c r="I3641" s="15" t="n">
        <v>-1.130241173281365</v>
      </c>
      <c r="J3641" s="15" t="n">
        <v>-1.496516330858652</v>
      </c>
      <c r="K3641" s="15" t="n">
        <v>-0.9274982491133609</v>
      </c>
      <c r="L3641" s="15" t="n">
        <v>-1.0305932061174616</v>
      </c>
      <c r="M3641" s="15" t="n">
        <v>-1.130241173281365</v>
      </c>
      <c r="N3641" s="15" t="n">
        <v>-1.1272451046388605</v>
      </c>
      <c r="O3641" s="15" t="n">
        <v>-1.0122688261902826</v>
      </c>
      <c r="P3641" s="15" t="n">
        <v>-0.8063241875413698</v>
      </c>
      <c r="Q3641" s="15" t="n">
        <v>-1.0927923685406382</v>
      </c>
      <c r="R3641" s="15" t="n">
        <v>-2.156320234340007</v>
      </c>
      <c r="S3641" s="15" t="n">
        <v>-0.8917141834814709</v>
      </c>
      <c r="T3641" s="15" t="n">
        <v>0.2840291117681649</v>
      </c>
      <c r="U3641" s="15" t="n">
        <v>-1.103086578651015</v>
      </c>
      <c r="V3641" s="15" t="n">
        <v>-1.0967812385809597</v>
      </c>
      <c r="W3641" s="15" t="n">
        <v>-1.0877082647384024</v>
      </c>
      <c r="X3641" s="15" t="n">
        <v>-1.0544408870804036</v>
      </c>
      <c r="Y3641" s="15" t="n">
        <v>-1.259881576697423</v>
      </c>
      <c r="Z3641" s="15" t="n">
        <v>-1.1366084584758227</v>
      </c>
      <c r="AA3641" s="15" t="n">
        <v>-1.3269107325349694</v>
      </c>
    </row>
    <row r="3642">
      <c r="B3642" s="8" t="s">
        <v>642</v>
      </c>
      <c r="C3642" s="19" t="n">
        <v>1.1077974096008751</v>
      </c>
      <c r="D3642" s="19" t="n">
        <v>1.1705751086586391</v>
      </c>
      <c r="E3642" s="19" t="n">
        <v>1.0563706381161955</v>
      </c>
      <c r="F3642" s="19" t="n">
        <v>1.0597292340024327</v>
      </c>
      <c r="G3642" s="19" t="n">
        <v>1.1489620840651864</v>
      </c>
      <c r="H3642" s="19" t="n">
        <v>1.445039233205271</v>
      </c>
      <c r="I3642" s="19" t="n">
        <v>1.172625217279416</v>
      </c>
      <c r="J3642" s="19" t="n">
        <v>1.0847763879769066</v>
      </c>
      <c r="K3642" s="19" t="n">
        <v>1.2795413801636877</v>
      </c>
      <c r="L3642" s="19" t="n">
        <v>1.2092293618444883</v>
      </c>
      <c r="M3642" s="19" t="n">
        <v>1.172625217279416</v>
      </c>
      <c r="N3642" s="19" t="n">
        <v>1.2590010259602862</v>
      </c>
      <c r="O3642" s="19" t="n">
        <v>1.328154133653917</v>
      </c>
      <c r="P3642" s="19" t="n">
        <v>-0.8063241875413698</v>
      </c>
      <c r="Q3642" s="19" t="n">
        <v>-1.0927923685406382</v>
      </c>
      <c r="R3642" s="19" t="n">
        <v>0.14093596302875885</v>
      </c>
      <c r="S3642" s="19" t="n">
        <v>-0.8917141834814709</v>
      </c>
      <c r="T3642" s="19" t="n">
        <v>1.4711251430043417</v>
      </c>
      <c r="U3642" s="19" t="n">
        <v>1.202081528017132</v>
      </c>
      <c r="V3642" s="19" t="n">
        <v>1.2401513351274907</v>
      </c>
      <c r="W3642" s="19" t="n">
        <v>1.2298923516323115</v>
      </c>
      <c r="X3642" s="19" t="n">
        <v>1.3162331073210551</v>
      </c>
      <c r="Y3642" s="19" t="n">
        <v>0.02362277956307654</v>
      </c>
      <c r="Z3642" s="19" t="n">
        <v>0.1323448205074586</v>
      </c>
      <c r="AA3642" s="19" t="n">
        <v>-0.05463750075144016</v>
      </c>
    </row>
    <row r="3643">
      <c r="B3643" s="8" t="s">
        <v>643</v>
      </c>
      <c r="C3643" s="15" t="n">
        <v>-0.2601645431638423</v>
      </c>
      <c r="D3643" s="15" t="n">
        <v>-1.0100390937568828</v>
      </c>
      <c r="E3643" s="15" t="n">
        <v>-0.17354660483337445</v>
      </c>
      <c r="F3643" s="15" t="n">
        <v>-0.2793084802797104</v>
      </c>
      <c r="G3643" s="15" t="n">
        <v>-1.1349503513326842</v>
      </c>
      <c r="H3643" s="15" t="n">
        <v>-2.1786745362171773</v>
      </c>
      <c r="I3643" s="15" t="n">
        <v>-1.130241173281365</v>
      </c>
      <c r="J3643" s="15" t="n">
        <v>-0.2058699714408727</v>
      </c>
      <c r="K3643" s="15" t="n">
        <v>-2.031018063751885</v>
      </c>
      <c r="L3643" s="15" t="n">
        <v>-2.1505044900984362</v>
      </c>
      <c r="M3643" s="15" t="n">
        <v>-2.281674368561756</v>
      </c>
      <c r="N3643" s="15" t="n">
        <v>-2.320368169938434</v>
      </c>
      <c r="O3643" s="15" t="n">
        <v>-2.182480306112382</v>
      </c>
      <c r="P3643" s="15" t="n">
        <v>-0.8063241875413698</v>
      </c>
      <c r="Q3643" s="15" t="n">
        <v>-1.0927923685406382</v>
      </c>
      <c r="R3643" s="15" t="n">
        <v>-1.007692135655624</v>
      </c>
      <c r="S3643" s="15" t="n">
        <v>-3.0774196256992115</v>
      </c>
      <c r="T3643" s="15" t="n">
        <v>-0.9030669194680118</v>
      </c>
      <c r="U3643" s="15" t="n">
        <v>0.049497474683058595</v>
      </c>
      <c r="V3643" s="15" t="n">
        <v>-1.0967812385809597</v>
      </c>
      <c r="W3643" s="15" t="n">
        <v>-1.0877082647384024</v>
      </c>
      <c r="X3643" s="15" t="n">
        <v>0.1308961101203257</v>
      </c>
      <c r="Y3643" s="15" t="n">
        <v>-1.259881576697423</v>
      </c>
      <c r="Z3643" s="15" t="n">
        <v>-3.6745150164423857</v>
      </c>
      <c r="AA3643" s="15" t="n">
        <v>-3.871457196102028</v>
      </c>
    </row>
    <row r="3644">
      <c r="B3644" s="8" t="s">
        <v>644</v>
      </c>
      <c r="C3644" s="19" t="n">
        <v>1.1077974096008751</v>
      </c>
      <c r="D3644" s="19" t="n">
        <v>0.08026800745087813</v>
      </c>
      <c r="E3644" s="19" t="n">
        <v>1.0563706381161955</v>
      </c>
      <c r="F3644" s="19" t="n">
        <v>1.0597292340024327</v>
      </c>
      <c r="G3644" s="19" t="n">
        <v>0.007005866366251097</v>
      </c>
      <c r="H3644" s="19" t="n">
        <v>-0.9707699464096946</v>
      </c>
      <c r="I3644" s="19" t="n">
        <v>0.02119202199902547</v>
      </c>
      <c r="J3644" s="19" t="n">
        <v>1.0847763879769066</v>
      </c>
      <c r="K3644" s="19" t="n">
        <v>-0.9274982491133609</v>
      </c>
      <c r="L3644" s="19" t="n">
        <v>-1.0305932061174616</v>
      </c>
      <c r="M3644" s="19" t="n">
        <v>-1.130241173281365</v>
      </c>
      <c r="N3644" s="19" t="n">
        <v>-1.1272451046388605</v>
      </c>
      <c r="O3644" s="19" t="n">
        <v>-1.0122688261902826</v>
      </c>
      <c r="P3644" s="19" t="n">
        <v>-0.8063241875413698</v>
      </c>
      <c r="Q3644" s="19" t="n">
        <v>-1.0927923685406382</v>
      </c>
      <c r="R3644" s="19" t="n">
        <v>0.14093596302875885</v>
      </c>
      <c r="S3644" s="19" t="n">
        <v>-0.8917141834814709</v>
      </c>
      <c r="T3644" s="19" t="n">
        <v>-0.9030669194680118</v>
      </c>
      <c r="U3644" s="19" t="n">
        <v>1.202081528017132</v>
      </c>
      <c r="V3644" s="19" t="n">
        <v>0.07168504827326545</v>
      </c>
      <c r="W3644" s="19" t="n">
        <v>0.07109204344695451</v>
      </c>
      <c r="X3644" s="19" t="n">
        <v>1.3162331073210551</v>
      </c>
      <c r="Y3644" s="19" t="n">
        <v>0.02362277956307654</v>
      </c>
      <c r="Z3644" s="19" t="n">
        <v>0.1323448205074586</v>
      </c>
      <c r="AA3644" s="19" t="n">
        <v>-0.05463750075144016</v>
      </c>
    </row>
    <row r="3645">
      <c r="B3645" s="8" t="s">
        <v>645</v>
      </c>
      <c r="C3645" s="15" t="n">
        <v>-0.2601645431638423</v>
      </c>
      <c r="D3645" s="15" t="n">
        <v>-1.0100390937568828</v>
      </c>
      <c r="E3645" s="15" t="n">
        <v>1.0563706381161955</v>
      </c>
      <c r="F3645" s="15" t="n">
        <v>-0.2793084802797104</v>
      </c>
      <c r="G3645" s="15" t="n">
        <v>-1.1349503513326842</v>
      </c>
      <c r="H3645" s="15" t="n">
        <v>0.23713464339778828</v>
      </c>
      <c r="I3645" s="15" t="n">
        <v>-1.130241173281365</v>
      </c>
      <c r="J3645" s="15" t="n">
        <v>1.0847763879769066</v>
      </c>
      <c r="K3645" s="15" t="n">
        <v>0.17602156552516335</v>
      </c>
      <c r="L3645" s="15" t="n">
        <v>0.08931807786351331</v>
      </c>
      <c r="M3645" s="15" t="n">
        <v>0.021192021999025472</v>
      </c>
      <c r="N3645" s="15" t="n">
        <v>0.06587796066071279</v>
      </c>
      <c r="O3645" s="15" t="n">
        <v>0.15794265373181726</v>
      </c>
      <c r="P3645" s="15" t="n">
        <v>0.39946335896544904</v>
      </c>
      <c r="Q3645" s="15" t="n">
        <v>0.13565698368090656</v>
      </c>
      <c r="R3645" s="15" t="n">
        <v>-1.007692135655624</v>
      </c>
      <c r="S3645" s="15" t="n">
        <v>0.20113853762739922</v>
      </c>
      <c r="T3645" s="15" t="n">
        <v>-0.9030669194680118</v>
      </c>
      <c r="U3645" s="15" t="n">
        <v>0.049497474683058595</v>
      </c>
      <c r="V3645" s="15" t="n">
        <v>-1.0967812385809597</v>
      </c>
      <c r="W3645" s="15" t="n">
        <v>-1.0877082647384024</v>
      </c>
      <c r="X3645" s="15" t="n">
        <v>0.1308961101203257</v>
      </c>
      <c r="Y3645" s="15" t="n">
        <v>0.02362277956307654</v>
      </c>
      <c r="Z3645" s="15" t="n">
        <v>0.1323448205074586</v>
      </c>
      <c r="AA3645" s="15" t="n">
        <v>-0.05463750075144016</v>
      </c>
    </row>
    <row r="3646">
      <c r="B3646" s="8" t="s">
        <v>646</v>
      </c>
      <c r="C3646" s="19" t="n">
        <v>1.1077974096008751</v>
      </c>
      <c r="D3646" s="19" t="n">
        <v>1.1705751086586391</v>
      </c>
      <c r="E3646" s="19" t="n">
        <v>1.0563706381161955</v>
      </c>
      <c r="F3646" s="19" t="n">
        <v>1.0597292340024327</v>
      </c>
      <c r="G3646" s="19" t="n">
        <v>1.1489620840651864</v>
      </c>
      <c r="H3646" s="19" t="n">
        <v>-0.9707699464096946</v>
      </c>
      <c r="I3646" s="19" t="n">
        <v>1.172625217279416</v>
      </c>
      <c r="J3646" s="19" t="n">
        <v>1.0847763879769066</v>
      </c>
      <c r="K3646" s="19" t="n">
        <v>-0.9274982491133609</v>
      </c>
      <c r="L3646" s="19" t="n">
        <v>-1.0305932061174616</v>
      </c>
      <c r="M3646" s="19" t="n">
        <v>-1.130241173281365</v>
      </c>
      <c r="N3646" s="19" t="n">
        <v>-1.1272451046388605</v>
      </c>
      <c r="O3646" s="19" t="n">
        <v>-1.0122688261902826</v>
      </c>
      <c r="P3646" s="19" t="n">
        <v>0.39946335896544904</v>
      </c>
      <c r="Q3646" s="19" t="n">
        <v>1.3641063359024515</v>
      </c>
      <c r="R3646" s="19" t="n">
        <v>1.2895640617131416</v>
      </c>
      <c r="S3646" s="19" t="n">
        <v>0.20113853762739922</v>
      </c>
      <c r="T3646" s="19" t="n">
        <v>1.4711251430043417</v>
      </c>
      <c r="U3646" s="19" t="n">
        <v>1.202081528017132</v>
      </c>
      <c r="V3646" s="19" t="n">
        <v>1.2401513351274907</v>
      </c>
      <c r="W3646" s="19" t="n">
        <v>1.2298923516323115</v>
      </c>
      <c r="X3646" s="19" t="n">
        <v>1.3162331073210551</v>
      </c>
      <c r="Y3646" s="19" t="n">
        <v>-1.259881576697423</v>
      </c>
      <c r="Z3646" s="19" t="n">
        <v>-1.1366084584758227</v>
      </c>
      <c r="AA3646" s="19" t="n">
        <v>-1.3269107325349694</v>
      </c>
    </row>
    <row r="3647">
      <c r="B3647" s="8" t="s">
        <v>647</v>
      </c>
      <c r="C3647" s="15" t="n">
        <v>-0.2601645431638423</v>
      </c>
      <c r="D3647" s="15" t="n">
        <v>0.08026800745087813</v>
      </c>
      <c r="E3647" s="15" t="n">
        <v>1.0563706381161955</v>
      </c>
      <c r="F3647" s="15" t="n">
        <v>-0.2793084802797104</v>
      </c>
      <c r="G3647" s="15" t="n">
        <v>0.007005866366251097</v>
      </c>
      <c r="H3647" s="15" t="n">
        <v>0.23713464339778828</v>
      </c>
      <c r="I3647" s="15" t="n">
        <v>0.02119202199902547</v>
      </c>
      <c r="J3647" s="15" t="n">
        <v>1.0847763879769066</v>
      </c>
      <c r="K3647" s="15" t="n">
        <v>0.17602156552516335</v>
      </c>
      <c r="L3647" s="15" t="n">
        <v>0.08931807786351331</v>
      </c>
      <c r="M3647" s="15" t="n">
        <v>0.021192021999025472</v>
      </c>
      <c r="N3647" s="15" t="n">
        <v>0.06587796066071279</v>
      </c>
      <c r="O3647" s="15" t="n">
        <v>0.15794265373181726</v>
      </c>
      <c r="P3647" s="15" t="n">
        <v>1.605250905472268</v>
      </c>
      <c r="Q3647" s="15" t="n">
        <v>0.13565698368090656</v>
      </c>
      <c r="R3647" s="15" t="n">
        <v>0.14093596302875885</v>
      </c>
      <c r="S3647" s="15" t="n">
        <v>0.20113853762739922</v>
      </c>
      <c r="T3647" s="15" t="n">
        <v>0.2840291117681649</v>
      </c>
      <c r="U3647" s="15" t="n">
        <v>0.049497474683058595</v>
      </c>
      <c r="V3647" s="15" t="n">
        <v>0.07168504827326545</v>
      </c>
      <c r="W3647" s="15" t="n">
        <v>0.07109204344695451</v>
      </c>
      <c r="X3647" s="15" t="n">
        <v>0.1308961101203257</v>
      </c>
      <c r="Y3647" s="15" t="n">
        <v>0.02362277956307654</v>
      </c>
      <c r="Z3647" s="15" t="n">
        <v>0.1323448205074586</v>
      </c>
      <c r="AA3647" s="15" t="n">
        <v>-0.05463750075144016</v>
      </c>
    </row>
    <row r="3648">
      <c r="B3648" s="8" t="s">
        <v>648</v>
      </c>
      <c r="C3648" s="19" t="n">
        <v>-0.2601645431638423</v>
      </c>
      <c r="D3648" s="19" t="n">
        <v>0.08026800745087813</v>
      </c>
      <c r="E3648" s="19" t="n">
        <v>1.0563706381161955</v>
      </c>
      <c r="F3648" s="19" t="n">
        <v>-0.2793084802797104</v>
      </c>
      <c r="G3648" s="19" t="n">
        <v>0.007005866366251097</v>
      </c>
      <c r="H3648" s="19" t="n">
        <v>0.23713464339778828</v>
      </c>
      <c r="I3648" s="19" t="n">
        <v>0.02119202199902547</v>
      </c>
      <c r="J3648" s="19" t="n">
        <v>1.0847763879769066</v>
      </c>
      <c r="K3648" s="19" t="n">
        <v>0.17602156552516335</v>
      </c>
      <c r="L3648" s="19" t="n">
        <v>0.08931807786351331</v>
      </c>
      <c r="M3648" s="19" t="n">
        <v>0.021192021999025472</v>
      </c>
      <c r="N3648" s="19" t="n">
        <v>0.06587796066071279</v>
      </c>
      <c r="O3648" s="19" t="n">
        <v>0.15794265373181726</v>
      </c>
      <c r="P3648" s="19" t="n">
        <v>0.39946335896544904</v>
      </c>
      <c r="Q3648" s="19" t="n">
        <v>0.13565698368090656</v>
      </c>
      <c r="R3648" s="19" t="n">
        <v>0.14093596302875885</v>
      </c>
      <c r="S3648" s="19" t="n">
        <v>0.20113853762739922</v>
      </c>
      <c r="T3648" s="19" t="n">
        <v>0.2840291117681649</v>
      </c>
      <c r="U3648" s="19" t="n">
        <v>0.049497474683058595</v>
      </c>
      <c r="V3648" s="19" t="n">
        <v>0.07168504827326545</v>
      </c>
      <c r="W3648" s="19" t="n">
        <v>0.07109204344695451</v>
      </c>
      <c r="X3648" s="19" t="n">
        <v>0.1308961101203257</v>
      </c>
      <c r="Y3648" s="19" t="n">
        <v>1.307127135823576</v>
      </c>
      <c r="Z3648" s="19" t="n">
        <v>0.1323448205074586</v>
      </c>
      <c r="AA3648" s="19" t="n">
        <v>-0.05463750075144016</v>
      </c>
    </row>
    <row r="3649">
      <c r="B3649" s="8" t="s">
        <v>649</v>
      </c>
      <c r="C3649" s="15" t="n">
        <v>-0.2601645431638423</v>
      </c>
      <c r="D3649" s="15" t="n">
        <v>-2.100346194964644</v>
      </c>
      <c r="E3649" s="15" t="n">
        <v>-1.4034638477829444</v>
      </c>
      <c r="F3649" s="15" t="n">
        <v>-0.2793084802797104</v>
      </c>
      <c r="G3649" s="15" t="n">
        <v>-2.2769065690316195</v>
      </c>
      <c r="H3649" s="15" t="n">
        <v>-0.9707699464096946</v>
      </c>
      <c r="I3649" s="15" t="n">
        <v>-2.2816743685617555</v>
      </c>
      <c r="J3649" s="15" t="n">
        <v>-1.496516330858652</v>
      </c>
      <c r="K3649" s="15" t="n">
        <v>-0.9274982491133609</v>
      </c>
      <c r="L3649" s="15" t="n">
        <v>-1.0305932061174616</v>
      </c>
      <c r="M3649" s="15" t="n">
        <v>-1.130241173281365</v>
      </c>
      <c r="N3649" s="15" t="n">
        <v>-1.1272451046388605</v>
      </c>
      <c r="O3649" s="15" t="n">
        <v>-1.0122688261902826</v>
      </c>
      <c r="P3649" s="15" t="n">
        <v>-0.8063241875413698</v>
      </c>
      <c r="Q3649" s="15" t="n">
        <v>-1.0927923685406382</v>
      </c>
      <c r="R3649" s="15" t="n">
        <v>-1.007692135655624</v>
      </c>
      <c r="S3649" s="15" t="n">
        <v>-0.8917141834814709</v>
      </c>
      <c r="T3649" s="15" t="n">
        <v>-0.9030669194680118</v>
      </c>
      <c r="U3649" s="15" t="n">
        <v>0.049497474683058595</v>
      </c>
      <c r="V3649" s="15" t="n">
        <v>-2.265247525435185</v>
      </c>
      <c r="W3649" s="15" t="n">
        <v>-2.2465085729237595</v>
      </c>
      <c r="X3649" s="15" t="n">
        <v>0.1308961101203257</v>
      </c>
      <c r="Y3649" s="15" t="n">
        <v>-2.5433859329579227</v>
      </c>
      <c r="Z3649" s="15" t="n">
        <v>-2.405561737459104</v>
      </c>
      <c r="AA3649" s="15" t="n">
        <v>-1.3269107325349694</v>
      </c>
    </row>
    <row r="3650">
      <c r="B3650" s="8" t="s">
        <v>650</v>
      </c>
      <c r="C3650" s="19" t="n">
        <v>-1.6281264959285597</v>
      </c>
      <c r="D3650" s="19" t="n">
        <v>-1.0100390937568828</v>
      </c>
      <c r="E3650" s="19" t="n">
        <v>-0.17354660483337445</v>
      </c>
      <c r="F3650" s="19" t="n">
        <v>-1.6183461945618534</v>
      </c>
      <c r="G3650" s="19" t="n">
        <v>-1.1349503513326842</v>
      </c>
      <c r="H3650" s="19" t="n">
        <v>-0.9707699464096946</v>
      </c>
      <c r="I3650" s="19" t="n">
        <v>-1.130241173281365</v>
      </c>
      <c r="J3650" s="19" t="n">
        <v>-0.2058699714408727</v>
      </c>
      <c r="K3650" s="19" t="n">
        <v>-0.9274982491133609</v>
      </c>
      <c r="L3650" s="19" t="n">
        <v>-1.0305932061174616</v>
      </c>
      <c r="M3650" s="19" t="n">
        <v>-1.130241173281365</v>
      </c>
      <c r="N3650" s="19" t="n">
        <v>-1.1272451046388605</v>
      </c>
      <c r="O3650" s="19" t="n">
        <v>-1.0122688261902826</v>
      </c>
      <c r="P3650" s="19" t="n">
        <v>-0.8063241875413698</v>
      </c>
      <c r="Q3650" s="19" t="n">
        <v>-1.0927923685406382</v>
      </c>
      <c r="R3650" s="19" t="n">
        <v>-1.007692135655624</v>
      </c>
      <c r="S3650" s="19" t="n">
        <v>-0.8917141834814709</v>
      </c>
      <c r="T3650" s="19" t="n">
        <v>-0.9030669194680118</v>
      </c>
      <c r="U3650" s="19" t="n">
        <v>-1.103086578651015</v>
      </c>
      <c r="V3650" s="19" t="n">
        <v>-1.0967812385809597</v>
      </c>
      <c r="W3650" s="19" t="n">
        <v>-1.0877082647384024</v>
      </c>
      <c r="X3650" s="19" t="n">
        <v>-1.0544408870804036</v>
      </c>
      <c r="Y3650" s="19" t="n">
        <v>-1.259881576697423</v>
      </c>
      <c r="Z3650" s="19" t="n">
        <v>-1.1366084584758227</v>
      </c>
      <c r="AA3650" s="19" t="n">
        <v>-1.3269107325349694</v>
      </c>
    </row>
    <row r="3651">
      <c r="B3651" s="8" t="s">
        <v>651</v>
      </c>
      <c r="C3651" s="15" t="n">
        <v>-0.2601645431638423</v>
      </c>
      <c r="D3651" s="15" t="n">
        <v>1.1705751086586391</v>
      </c>
      <c r="E3651" s="15" t="n">
        <v>1.0563706381161955</v>
      </c>
      <c r="F3651" s="15" t="n">
        <v>-0.2793084802797104</v>
      </c>
      <c r="G3651" s="15" t="n">
        <v>1.1489620840651864</v>
      </c>
      <c r="H3651" s="15" t="n">
        <v>0.23713464339778828</v>
      </c>
      <c r="I3651" s="15" t="n">
        <v>1.172625217279416</v>
      </c>
      <c r="J3651" s="15" t="n">
        <v>1.0847763879769066</v>
      </c>
      <c r="K3651" s="15" t="n">
        <v>0.17602156552516335</v>
      </c>
      <c r="L3651" s="15" t="n">
        <v>0.08931807786351331</v>
      </c>
      <c r="M3651" s="15" t="n">
        <v>0.021192021999025472</v>
      </c>
      <c r="N3651" s="15" t="n">
        <v>0.06587796066071279</v>
      </c>
      <c r="O3651" s="15" t="n">
        <v>0.15794265373181726</v>
      </c>
      <c r="P3651" s="15" t="n">
        <v>0.39946335896544904</v>
      </c>
      <c r="Q3651" s="15" t="n">
        <v>0.13565698368090656</v>
      </c>
      <c r="R3651" s="15" t="n">
        <v>0.14093596302875885</v>
      </c>
      <c r="S3651" s="15" t="n">
        <v>0.20113853762739922</v>
      </c>
      <c r="T3651" s="15" t="n">
        <v>0.2840291117681649</v>
      </c>
      <c r="U3651" s="15" t="n">
        <v>0.049497474683058595</v>
      </c>
      <c r="V3651" s="15" t="n">
        <v>1.2401513351274907</v>
      </c>
      <c r="W3651" s="15" t="n">
        <v>1.2298923516323115</v>
      </c>
      <c r="X3651" s="15" t="n">
        <v>0.1308961101203257</v>
      </c>
      <c r="Y3651" s="15" t="n">
        <v>1.307127135823576</v>
      </c>
      <c r="Z3651" s="15" t="n">
        <v>1.40129809949074</v>
      </c>
      <c r="AA3651" s="15" t="n">
        <v>1.217635731032089</v>
      </c>
    </row>
    <row r="3652">
      <c r="B3652" s="8" t="s">
        <v>652</v>
      </c>
      <c r="C3652" s="19" t="n">
        <v>-0.2601645431638423</v>
      </c>
      <c r="D3652" s="19" t="n">
        <v>-2.100346194964644</v>
      </c>
      <c r="E3652" s="19" t="n">
        <v>-1.4034638477829444</v>
      </c>
      <c r="F3652" s="19" t="n">
        <v>-0.2793084802797104</v>
      </c>
      <c r="G3652" s="19" t="n">
        <v>-2.2769065690316195</v>
      </c>
      <c r="H3652" s="19" t="n">
        <v>-0.9707699464096946</v>
      </c>
      <c r="I3652" s="19" t="n">
        <v>-2.2816743685617555</v>
      </c>
      <c r="J3652" s="19" t="n">
        <v>-1.496516330858652</v>
      </c>
      <c r="K3652" s="19" t="n">
        <v>-0.9274982491133609</v>
      </c>
      <c r="L3652" s="19" t="n">
        <v>-1.0305932061174616</v>
      </c>
      <c r="M3652" s="19" t="n">
        <v>-1.130241173281365</v>
      </c>
      <c r="N3652" s="19" t="n">
        <v>-1.1272451046388605</v>
      </c>
      <c r="O3652" s="19" t="n">
        <v>-1.0122688261902826</v>
      </c>
      <c r="P3652" s="19" t="n">
        <v>0.39946335896544904</v>
      </c>
      <c r="Q3652" s="19" t="n">
        <v>0.13565698368090656</v>
      </c>
      <c r="R3652" s="19" t="n">
        <v>0.14093596302875885</v>
      </c>
      <c r="S3652" s="19" t="n">
        <v>0.20113853762739922</v>
      </c>
      <c r="T3652" s="19" t="n">
        <v>-0.9030669194680118</v>
      </c>
      <c r="U3652" s="19" t="n">
        <v>0.049497474683058595</v>
      </c>
      <c r="V3652" s="19" t="n">
        <v>-2.265247525435185</v>
      </c>
      <c r="W3652" s="19" t="n">
        <v>-2.2465085729237595</v>
      </c>
      <c r="X3652" s="19" t="n">
        <v>0.1308961101203257</v>
      </c>
      <c r="Y3652" s="19" t="n">
        <v>-1.259881576697423</v>
      </c>
      <c r="Z3652" s="19" t="n">
        <v>-1.1366084584758227</v>
      </c>
      <c r="AA3652" s="19" t="n">
        <v>-0.05463750075144016</v>
      </c>
    </row>
    <row r="3653">
      <c r="B3653" s="8" t="s">
        <v>653</v>
      </c>
      <c r="C3653" s="15" t="n">
        <v>1.1077974096008751</v>
      </c>
      <c r="D3653" s="15" t="n">
        <v>1.1705751086586391</v>
      </c>
      <c r="E3653" s="15" t="n">
        <v>-0.17354660483337445</v>
      </c>
      <c r="F3653" s="15" t="n">
        <v>1.0597292340024327</v>
      </c>
      <c r="G3653" s="15" t="n">
        <v>1.1489620840651864</v>
      </c>
      <c r="H3653" s="15" t="n">
        <v>-0.9707699464096946</v>
      </c>
      <c r="I3653" s="15" t="n">
        <v>1.172625217279416</v>
      </c>
      <c r="J3653" s="15" t="n">
        <v>-0.2058699714408727</v>
      </c>
      <c r="K3653" s="15" t="n">
        <v>-0.9274982491133609</v>
      </c>
      <c r="L3653" s="15" t="n">
        <v>-1.0305932061174616</v>
      </c>
      <c r="M3653" s="15" t="n">
        <v>-1.130241173281365</v>
      </c>
      <c r="N3653" s="15" t="n">
        <v>-1.1272451046388605</v>
      </c>
      <c r="O3653" s="15" t="n">
        <v>-1.0122688261902826</v>
      </c>
      <c r="P3653" s="15" t="n">
        <v>-0.8063241875413698</v>
      </c>
      <c r="Q3653" s="15" t="n">
        <v>0.13565698368090656</v>
      </c>
      <c r="R3653" s="15" t="n">
        <v>1.2895640617131416</v>
      </c>
      <c r="S3653" s="15" t="n">
        <v>0.20113853762739922</v>
      </c>
      <c r="T3653" s="15" t="n">
        <v>0.2840291117681649</v>
      </c>
      <c r="U3653" s="15" t="n">
        <v>1.202081528017132</v>
      </c>
      <c r="V3653" s="15" t="n">
        <v>1.2401513351274907</v>
      </c>
      <c r="W3653" s="15" t="n">
        <v>1.2298923516323115</v>
      </c>
      <c r="X3653" s="15" t="n">
        <v>1.3162331073210551</v>
      </c>
      <c r="Y3653" s="15" t="n">
        <v>-1.259881576697423</v>
      </c>
      <c r="Z3653" s="15" t="n">
        <v>0.1323448205074586</v>
      </c>
      <c r="AA3653" s="15" t="n">
        <v>-0.05463750075144016</v>
      </c>
    </row>
    <row r="3654">
      <c r="B3654" s="8" t="s">
        <v>654</v>
      </c>
      <c r="C3654" s="19" t="n">
        <v>-0.2601645431638423</v>
      </c>
      <c r="D3654" s="19" t="n">
        <v>0.08026800745087813</v>
      </c>
      <c r="E3654" s="19" t="n">
        <v>-0.17354660483337445</v>
      </c>
      <c r="F3654" s="19" t="n">
        <v>-0.2793084802797104</v>
      </c>
      <c r="G3654" s="19" t="n">
        <v>0.007005866366251097</v>
      </c>
      <c r="H3654" s="19" t="n">
        <v>0.23713464339778828</v>
      </c>
      <c r="I3654" s="19" t="n">
        <v>0.02119202199902547</v>
      </c>
      <c r="J3654" s="19" t="n">
        <v>-0.2058699714408727</v>
      </c>
      <c r="K3654" s="19" t="n">
        <v>0.17602156552516335</v>
      </c>
      <c r="L3654" s="19" t="n">
        <v>0.08931807786351331</v>
      </c>
      <c r="M3654" s="19" t="n">
        <v>0.021192021999025472</v>
      </c>
      <c r="N3654" s="19" t="n">
        <v>0.06587796066071279</v>
      </c>
      <c r="O3654" s="19" t="n">
        <v>0.15794265373181726</v>
      </c>
      <c r="P3654" s="19" t="n">
        <v>0.39946335896544904</v>
      </c>
      <c r="Q3654" s="19" t="n">
        <v>0.13565698368090656</v>
      </c>
      <c r="R3654" s="19" t="n">
        <v>0.14093596302875885</v>
      </c>
      <c r="S3654" s="19" t="n">
        <v>0.20113853762739922</v>
      </c>
      <c r="T3654" s="19" t="n">
        <v>0.2840291117681649</v>
      </c>
      <c r="U3654" s="19" t="n">
        <v>0.049497474683058595</v>
      </c>
      <c r="V3654" s="19" t="n">
        <v>0.07168504827326545</v>
      </c>
      <c r="W3654" s="19" t="n">
        <v>0.07109204344695451</v>
      </c>
      <c r="X3654" s="19" t="n">
        <v>0.1308961101203257</v>
      </c>
      <c r="Y3654" s="19" t="n">
        <v>-1.259881576697423</v>
      </c>
      <c r="Z3654" s="19" t="n">
        <v>-1.1366084584758227</v>
      </c>
      <c r="AA3654" s="19" t="n">
        <v>-0.05463750075144016</v>
      </c>
    </row>
    <row r="3655">
      <c r="B3655" s="8" t="s">
        <v>655</v>
      </c>
      <c r="C3655" s="15" t="n">
        <v>1.1077974096008751</v>
      </c>
      <c r="D3655" s="15" t="n">
        <v>-1.0100390937568828</v>
      </c>
      <c r="E3655" s="15" t="n">
        <v>1.0563706381161955</v>
      </c>
      <c r="F3655" s="15" t="n">
        <v>1.0597292340024327</v>
      </c>
      <c r="G3655" s="15" t="n">
        <v>-1.1349503513326842</v>
      </c>
      <c r="H3655" s="15" t="n">
        <v>-0.9707699464096946</v>
      </c>
      <c r="I3655" s="15" t="n">
        <v>-1.130241173281365</v>
      </c>
      <c r="J3655" s="15" t="n">
        <v>1.0847763879769066</v>
      </c>
      <c r="K3655" s="15" t="n">
        <v>-0.9274982491133609</v>
      </c>
      <c r="L3655" s="15" t="n">
        <v>-1.0305932061174616</v>
      </c>
      <c r="M3655" s="15" t="n">
        <v>-1.130241173281365</v>
      </c>
      <c r="N3655" s="15" t="n">
        <v>-1.1272451046388605</v>
      </c>
      <c r="O3655" s="15" t="n">
        <v>-1.0122688261902826</v>
      </c>
      <c r="P3655" s="15" t="n">
        <v>-0.8063241875413698</v>
      </c>
      <c r="Q3655" s="15" t="n">
        <v>0.13565698368090656</v>
      </c>
      <c r="R3655" s="15" t="n">
        <v>0.14093596302875885</v>
      </c>
      <c r="S3655" s="15" t="n">
        <v>-1.9845669045903411</v>
      </c>
      <c r="T3655" s="15" t="n">
        <v>-0.9030669194680118</v>
      </c>
      <c r="U3655" s="15" t="n">
        <v>1.202081528017132</v>
      </c>
      <c r="V3655" s="15" t="n">
        <v>-1.0967812385809597</v>
      </c>
      <c r="W3655" s="15" t="n">
        <v>-1.0877082647384024</v>
      </c>
      <c r="X3655" s="15" t="n">
        <v>1.3162331073210551</v>
      </c>
      <c r="Y3655" s="15" t="n">
        <v>0.02362277956307654</v>
      </c>
      <c r="Z3655" s="15" t="n">
        <v>0.1323448205074586</v>
      </c>
      <c r="AA3655" s="15" t="n">
        <v>-0.05463750075144016</v>
      </c>
    </row>
    <row r="3656">
      <c r="B3656" s="8" t="s">
        <v>656</v>
      </c>
      <c r="C3656" s="19" t="n">
        <v>-0.2601645431638423</v>
      </c>
      <c r="D3656" s="19" t="n">
        <v>0.08026800745087813</v>
      </c>
      <c r="E3656" s="19" t="n">
        <v>1.0563706381161955</v>
      </c>
      <c r="F3656" s="19" t="n">
        <v>-0.2793084802797104</v>
      </c>
      <c r="G3656" s="19" t="n">
        <v>0.007005866366251097</v>
      </c>
      <c r="H3656" s="19" t="n">
        <v>0.23713464339778828</v>
      </c>
      <c r="I3656" s="19" t="n">
        <v>0.02119202199902547</v>
      </c>
      <c r="J3656" s="19" t="n">
        <v>1.0847763879769066</v>
      </c>
      <c r="K3656" s="19" t="n">
        <v>0.17602156552516335</v>
      </c>
      <c r="L3656" s="19" t="n">
        <v>0.08931807786351331</v>
      </c>
      <c r="M3656" s="19" t="n">
        <v>0.021192021999025472</v>
      </c>
      <c r="N3656" s="19" t="n">
        <v>0.06587796066071279</v>
      </c>
      <c r="O3656" s="19" t="n">
        <v>0.15794265373181726</v>
      </c>
      <c r="P3656" s="19" t="n">
        <v>0.39946335896544904</v>
      </c>
      <c r="Q3656" s="19" t="n">
        <v>0.13565698368090656</v>
      </c>
      <c r="R3656" s="19" t="n">
        <v>0.14093596302875885</v>
      </c>
      <c r="S3656" s="19" t="n">
        <v>0.20113853762739922</v>
      </c>
      <c r="T3656" s="19" t="n">
        <v>0.2840291117681649</v>
      </c>
      <c r="U3656" s="19" t="n">
        <v>0.049497474683058595</v>
      </c>
      <c r="V3656" s="19" t="n">
        <v>0.07168504827326545</v>
      </c>
      <c r="W3656" s="19" t="n">
        <v>0.07109204344695451</v>
      </c>
      <c r="X3656" s="19" t="n">
        <v>0.1308961101203257</v>
      </c>
      <c r="Y3656" s="19" t="n">
        <v>0.02362277956307654</v>
      </c>
      <c r="Z3656" s="19" t="n">
        <v>-1.1366084584758227</v>
      </c>
      <c r="AA3656" s="19" t="n">
        <v>-1.3269107325349694</v>
      </c>
    </row>
    <row r="3657">
      <c r="B3657" s="8" t="s">
        <v>657</v>
      </c>
      <c r="C3657" s="15" t="n">
        <v>-0.2601645431638423</v>
      </c>
      <c r="D3657" s="15" t="n">
        <v>-1.0100390937568828</v>
      </c>
      <c r="E3657" s="15" t="n">
        <v>-0.17354660483337445</v>
      </c>
      <c r="F3657" s="15" t="n">
        <v>-0.2793084802797104</v>
      </c>
      <c r="G3657" s="15" t="n">
        <v>-1.1349503513326842</v>
      </c>
      <c r="H3657" s="15" t="n">
        <v>-0.9707699464096946</v>
      </c>
      <c r="I3657" s="15" t="n">
        <v>-1.130241173281365</v>
      </c>
      <c r="J3657" s="15" t="n">
        <v>-0.2058699714408727</v>
      </c>
      <c r="K3657" s="15" t="n">
        <v>-0.9274982491133609</v>
      </c>
      <c r="L3657" s="15" t="n">
        <v>-1.0305932061174616</v>
      </c>
      <c r="M3657" s="15" t="n">
        <v>-1.130241173281365</v>
      </c>
      <c r="N3657" s="15" t="n">
        <v>-1.1272451046388605</v>
      </c>
      <c r="O3657" s="15" t="n">
        <v>-1.0122688261902826</v>
      </c>
      <c r="P3657" s="15" t="n">
        <v>-2.0121117340481884</v>
      </c>
      <c r="Q3657" s="15" t="n">
        <v>-1.0927923685406382</v>
      </c>
      <c r="R3657" s="15" t="n">
        <v>1.2895640617131416</v>
      </c>
      <c r="S3657" s="15" t="n">
        <v>0.20113853762739922</v>
      </c>
      <c r="T3657" s="15" t="n">
        <v>-0.9030669194680118</v>
      </c>
      <c r="U3657" s="15" t="n">
        <v>0.049497474683058595</v>
      </c>
      <c r="V3657" s="15" t="n">
        <v>-1.0967812385809597</v>
      </c>
      <c r="W3657" s="15" t="n">
        <v>-1.0877082647384024</v>
      </c>
      <c r="X3657" s="15" t="n">
        <v>0.1308961101203257</v>
      </c>
      <c r="Y3657" s="15" t="n">
        <v>-1.259881576697423</v>
      </c>
      <c r="Z3657" s="15" t="n">
        <v>-1.1366084584758227</v>
      </c>
      <c r="AA3657" s="15" t="n">
        <v>-3.871457196102028</v>
      </c>
    </row>
    <row r="3658">
      <c r="B3658" s="8" t="s">
        <v>658</v>
      </c>
      <c r="C3658" s="19" t="n">
        <v>1.1077974096008751</v>
      </c>
      <c r="D3658" s="19" t="n">
        <v>1.1705751086586391</v>
      </c>
      <c r="E3658" s="19" t="n">
        <v>-0.17354660483337445</v>
      </c>
      <c r="F3658" s="19" t="n">
        <v>1.0597292340024327</v>
      </c>
      <c r="G3658" s="19" t="n">
        <v>1.1489620840651864</v>
      </c>
      <c r="H3658" s="19" t="n">
        <v>0.23713464339778828</v>
      </c>
      <c r="I3658" s="19" t="n">
        <v>1.172625217279416</v>
      </c>
      <c r="J3658" s="19" t="n">
        <v>-0.2058699714408727</v>
      </c>
      <c r="K3658" s="19" t="n">
        <v>0.17602156552516335</v>
      </c>
      <c r="L3658" s="19" t="n">
        <v>0.08931807786351331</v>
      </c>
      <c r="M3658" s="19" t="n">
        <v>0.021192021999025472</v>
      </c>
      <c r="N3658" s="19" t="n">
        <v>0.06587796066071279</v>
      </c>
      <c r="O3658" s="19" t="n">
        <v>0.15794265373181726</v>
      </c>
      <c r="P3658" s="19" t="n">
        <v>0.39946335896544904</v>
      </c>
      <c r="Q3658" s="19" t="n">
        <v>0.13565698368090656</v>
      </c>
      <c r="R3658" s="19" t="n">
        <v>0.14093596302875885</v>
      </c>
      <c r="S3658" s="19" t="n">
        <v>0.20113853762739922</v>
      </c>
      <c r="T3658" s="19" t="n">
        <v>0.2840291117681649</v>
      </c>
      <c r="U3658" s="19" t="n">
        <v>1.202081528017132</v>
      </c>
      <c r="V3658" s="19" t="n">
        <v>1.2401513351274907</v>
      </c>
      <c r="W3658" s="19" t="n">
        <v>1.2298923516323115</v>
      </c>
      <c r="X3658" s="19" t="n">
        <v>1.3162331073210551</v>
      </c>
      <c r="Y3658" s="19" t="n">
        <v>0.02362277956307654</v>
      </c>
      <c r="Z3658" s="19" t="n">
        <v>0.1323448205074586</v>
      </c>
      <c r="AA3658" s="19" t="n">
        <v>-0.05463750075144016</v>
      </c>
    </row>
    <row r="3659">
      <c r="B3659" s="8" t="s">
        <v>659</v>
      </c>
      <c r="C3659" s="15" t="n">
        <v>-0.2601645431638423</v>
      </c>
      <c r="D3659" s="15" t="n">
        <v>0.08026800745087813</v>
      </c>
      <c r="E3659" s="15" t="n">
        <v>-0.17354660483337445</v>
      </c>
      <c r="F3659" s="15" t="n">
        <v>-0.2793084802797104</v>
      </c>
      <c r="G3659" s="15" t="n">
        <v>0.007005866366251097</v>
      </c>
      <c r="H3659" s="15" t="n">
        <v>-0.9707699464096946</v>
      </c>
      <c r="I3659" s="15" t="n">
        <v>0.02119202199902547</v>
      </c>
      <c r="J3659" s="15" t="n">
        <v>-0.2058699714408727</v>
      </c>
      <c r="K3659" s="15" t="n">
        <v>-0.9274982491133609</v>
      </c>
      <c r="L3659" s="15" t="n">
        <v>-1.0305932061174616</v>
      </c>
      <c r="M3659" s="15" t="n">
        <v>-1.130241173281365</v>
      </c>
      <c r="N3659" s="15" t="n">
        <v>-1.1272451046388605</v>
      </c>
      <c r="O3659" s="15" t="n">
        <v>-1.0122688261902826</v>
      </c>
      <c r="P3659" s="15" t="n">
        <v>0.39946335896544904</v>
      </c>
      <c r="Q3659" s="15" t="n">
        <v>0.13565698368090656</v>
      </c>
      <c r="R3659" s="15" t="n">
        <v>0.14093596302875885</v>
      </c>
      <c r="S3659" s="15" t="n">
        <v>0.20113853762739922</v>
      </c>
      <c r="T3659" s="15" t="n">
        <v>0.2840291117681649</v>
      </c>
      <c r="U3659" s="15" t="n">
        <v>0.049497474683058595</v>
      </c>
      <c r="V3659" s="15" t="n">
        <v>0.07168504827326545</v>
      </c>
      <c r="W3659" s="15" t="n">
        <v>0.07109204344695451</v>
      </c>
      <c r="X3659" s="15" t="n">
        <v>0.1308961101203257</v>
      </c>
      <c r="Y3659" s="15" t="n">
        <v>-1.259881576697423</v>
      </c>
      <c r="Z3659" s="15" t="n">
        <v>0.1323448205074586</v>
      </c>
      <c r="AA3659" s="15" t="n">
        <v>-0.05463750075144016</v>
      </c>
    </row>
    <row r="3660">
      <c r="B3660" s="8" t="s">
        <v>660</v>
      </c>
      <c r="C3660" s="19" t="n">
        <v>-0.2601645431638423</v>
      </c>
      <c r="D3660" s="19" t="n">
        <v>0.08026800745087813</v>
      </c>
      <c r="E3660" s="19" t="n">
        <v>-0.17354660483337445</v>
      </c>
      <c r="F3660" s="19" t="n">
        <v>-0.2793084802797104</v>
      </c>
      <c r="G3660" s="19" t="n">
        <v>0.007005866366251097</v>
      </c>
      <c r="H3660" s="19" t="n">
        <v>1.445039233205271</v>
      </c>
      <c r="I3660" s="19" t="n">
        <v>0.02119202199902547</v>
      </c>
      <c r="J3660" s="19" t="n">
        <v>-0.2058699714408727</v>
      </c>
      <c r="K3660" s="19" t="n">
        <v>1.2795413801636877</v>
      </c>
      <c r="L3660" s="19" t="n">
        <v>1.2092293618444883</v>
      </c>
      <c r="M3660" s="19" t="n">
        <v>1.172625217279416</v>
      </c>
      <c r="N3660" s="19" t="n">
        <v>1.2590010259602862</v>
      </c>
      <c r="O3660" s="19" t="n">
        <v>1.328154133653917</v>
      </c>
      <c r="P3660" s="19" t="n">
        <v>1.605250905472268</v>
      </c>
      <c r="Q3660" s="19" t="n">
        <v>1.3641063359024515</v>
      </c>
      <c r="R3660" s="19" t="n">
        <v>1.2895640617131416</v>
      </c>
      <c r="S3660" s="19" t="n">
        <v>1.2939912587362694</v>
      </c>
      <c r="T3660" s="19" t="n">
        <v>0.2840291117681649</v>
      </c>
      <c r="U3660" s="19" t="n">
        <v>0.049497474683058595</v>
      </c>
      <c r="V3660" s="19" t="n">
        <v>0.07168504827326545</v>
      </c>
      <c r="W3660" s="19" t="n">
        <v>0.07109204344695451</v>
      </c>
      <c r="X3660" s="19" t="n">
        <v>0.1308961101203257</v>
      </c>
      <c r="Y3660" s="19" t="n">
        <v>0.02362277956307654</v>
      </c>
      <c r="Z3660" s="19" t="n">
        <v>0.1323448205074586</v>
      </c>
      <c r="AA3660" s="19" t="n">
        <v>1.217635731032089</v>
      </c>
    </row>
    <row r="3661">
      <c r="B3661" s="8" t="s">
        <v>661</v>
      </c>
      <c r="C3661" s="15" t="n">
        <v>1.1077974096008751</v>
      </c>
      <c r="D3661" s="15" t="n">
        <v>1.1705751086586391</v>
      </c>
      <c r="E3661" s="15" t="n">
        <v>1.0563706381161955</v>
      </c>
      <c r="F3661" s="15" t="n">
        <v>1.0597292340024327</v>
      </c>
      <c r="G3661" s="15" t="n">
        <v>1.1489620840651864</v>
      </c>
      <c r="H3661" s="15" t="n">
        <v>1.445039233205271</v>
      </c>
      <c r="I3661" s="15" t="n">
        <v>1.172625217279416</v>
      </c>
      <c r="J3661" s="15" t="n">
        <v>1.0847763879769066</v>
      </c>
      <c r="K3661" s="15" t="n">
        <v>1.2795413801636877</v>
      </c>
      <c r="L3661" s="15" t="n">
        <v>1.2092293618444883</v>
      </c>
      <c r="M3661" s="15" t="n">
        <v>1.172625217279416</v>
      </c>
      <c r="N3661" s="15" t="n">
        <v>1.2590010259602862</v>
      </c>
      <c r="O3661" s="15" t="n">
        <v>1.328154133653917</v>
      </c>
      <c r="P3661" s="15" t="n">
        <v>1.605250905472268</v>
      </c>
      <c r="Q3661" s="15" t="n">
        <v>1.3641063359024515</v>
      </c>
      <c r="R3661" s="15" t="n">
        <v>1.2895640617131416</v>
      </c>
      <c r="S3661" s="15" t="n">
        <v>1.2939912587362694</v>
      </c>
      <c r="T3661" s="15" t="n">
        <v>1.4711251430043417</v>
      </c>
      <c r="U3661" s="15" t="n">
        <v>1.202081528017132</v>
      </c>
      <c r="V3661" s="15" t="n">
        <v>1.2401513351274907</v>
      </c>
      <c r="W3661" s="15" t="n">
        <v>1.2298923516323115</v>
      </c>
      <c r="X3661" s="15" t="n">
        <v>1.3162331073210551</v>
      </c>
      <c r="Y3661" s="15" t="n">
        <v>1.307127135823576</v>
      </c>
      <c r="Z3661" s="15" t="n">
        <v>1.40129809949074</v>
      </c>
      <c r="AA3661" s="15" t="n">
        <v>1.217635731032089</v>
      </c>
    </row>
    <row r="3662">
      <c r="B3662" s="8" t="s">
        <v>662</v>
      </c>
      <c r="C3662" s="19" t="n">
        <v>-0.2601645431638423</v>
      </c>
      <c r="D3662" s="19" t="n">
        <v>0.08026800745087813</v>
      </c>
      <c r="E3662" s="19" t="n">
        <v>1.0563706381161955</v>
      </c>
      <c r="F3662" s="19" t="n">
        <v>-0.2793084802797104</v>
      </c>
      <c r="G3662" s="19" t="n">
        <v>0.007005866366251097</v>
      </c>
      <c r="H3662" s="19" t="n">
        <v>0.23713464339778828</v>
      </c>
      <c r="I3662" s="19" t="n">
        <v>0.02119202199902547</v>
      </c>
      <c r="J3662" s="19" t="n">
        <v>1.0847763879769066</v>
      </c>
      <c r="K3662" s="19" t="n">
        <v>0.17602156552516335</v>
      </c>
      <c r="L3662" s="19" t="n">
        <v>0.08931807786351331</v>
      </c>
      <c r="M3662" s="19" t="n">
        <v>0.021192021999025472</v>
      </c>
      <c r="N3662" s="19" t="n">
        <v>0.06587796066071279</v>
      </c>
      <c r="O3662" s="19" t="n">
        <v>0.15794265373181726</v>
      </c>
      <c r="P3662" s="19" t="n">
        <v>-0.8063241875413698</v>
      </c>
      <c r="Q3662" s="19" t="n">
        <v>0.13565698368090656</v>
      </c>
      <c r="R3662" s="19" t="n">
        <v>1.2895640617131416</v>
      </c>
      <c r="S3662" s="19" t="n">
        <v>1.2939912587362694</v>
      </c>
      <c r="T3662" s="19" t="n">
        <v>0.2840291117681649</v>
      </c>
      <c r="U3662" s="19" t="n">
        <v>0.049497474683058595</v>
      </c>
      <c r="V3662" s="19" t="n">
        <v>0.07168504827326545</v>
      </c>
      <c r="W3662" s="19" t="n">
        <v>0.07109204344695451</v>
      </c>
      <c r="X3662" s="19" t="n">
        <v>0.1308961101203257</v>
      </c>
      <c r="Y3662" s="19" t="n">
        <v>-1.259881576697423</v>
      </c>
      <c r="Z3662" s="19" t="n">
        <v>-1.1366084584758227</v>
      </c>
      <c r="AA3662" s="19" t="n">
        <v>-1.3269107325349694</v>
      </c>
    </row>
    <row r="3663">
      <c r="B3663" s="8" t="s">
        <v>663</v>
      </c>
      <c r="C3663" s="15" t="n">
        <v>-0.2601645431638423</v>
      </c>
      <c r="D3663" s="15" t="n">
        <v>0.08026800745087813</v>
      </c>
      <c r="E3663" s="15" t="n">
        <v>-0.17354660483337445</v>
      </c>
      <c r="F3663" s="15" t="n">
        <v>-0.2793084802797104</v>
      </c>
      <c r="G3663" s="15" t="n">
        <v>0.007005866366251097</v>
      </c>
      <c r="H3663" s="15" t="n">
        <v>0.23713464339778828</v>
      </c>
      <c r="I3663" s="15" t="n">
        <v>0.02119202199902547</v>
      </c>
      <c r="J3663" s="15" t="n">
        <v>-0.2058699714408727</v>
      </c>
      <c r="K3663" s="15" t="n">
        <v>0.17602156552516335</v>
      </c>
      <c r="L3663" s="15" t="n">
        <v>0.08931807786351331</v>
      </c>
      <c r="M3663" s="15" t="n">
        <v>0.021192021999025472</v>
      </c>
      <c r="N3663" s="15" t="n">
        <v>0.06587796066071279</v>
      </c>
      <c r="O3663" s="15" t="n">
        <v>0.15794265373181726</v>
      </c>
      <c r="P3663" s="15" t="n">
        <v>0.39946335896544904</v>
      </c>
      <c r="Q3663" s="15" t="n">
        <v>-2.321241720762183</v>
      </c>
      <c r="R3663" s="15" t="n">
        <v>0.14093596302875885</v>
      </c>
      <c r="S3663" s="15" t="n">
        <v>-0.8917141834814709</v>
      </c>
      <c r="T3663" s="15" t="n">
        <v>0.2840291117681649</v>
      </c>
      <c r="U3663" s="15" t="n">
        <v>0.049497474683058595</v>
      </c>
      <c r="V3663" s="15" t="n">
        <v>0.07168504827326545</v>
      </c>
      <c r="W3663" s="15" t="n">
        <v>0.07109204344695451</v>
      </c>
      <c r="X3663" s="15" t="n">
        <v>0.1308961101203257</v>
      </c>
      <c r="Y3663" s="15" t="n">
        <v>0.02362277956307654</v>
      </c>
      <c r="Z3663" s="15" t="n">
        <v>0.1323448205074586</v>
      </c>
      <c r="AA3663" s="15" t="n">
        <v>-0.05463750075144016</v>
      </c>
    </row>
    <row r="3664">
      <c r="B3664" s="8" t="s">
        <v>664</v>
      </c>
      <c r="C3664" s="19" t="n">
        <v>1.1077974096008751</v>
      </c>
      <c r="D3664" s="19" t="n">
        <v>1.1705751086586391</v>
      </c>
      <c r="E3664" s="19" t="n">
        <v>1.0563706381161955</v>
      </c>
      <c r="F3664" s="19" t="n">
        <v>1.0597292340024327</v>
      </c>
      <c r="G3664" s="19" t="n">
        <v>1.1489620840651864</v>
      </c>
      <c r="H3664" s="19" t="n">
        <v>1.445039233205271</v>
      </c>
      <c r="I3664" s="19" t="n">
        <v>1.172625217279416</v>
      </c>
      <c r="J3664" s="19" t="n">
        <v>1.0847763879769066</v>
      </c>
      <c r="K3664" s="19" t="n">
        <v>1.2795413801636877</v>
      </c>
      <c r="L3664" s="19" t="n">
        <v>1.2092293618444883</v>
      </c>
      <c r="M3664" s="19" t="n">
        <v>1.172625217279416</v>
      </c>
      <c r="N3664" s="19" t="n">
        <v>1.2590010259602862</v>
      </c>
      <c r="O3664" s="19" t="n">
        <v>1.328154133653917</v>
      </c>
      <c r="P3664" s="19" t="n">
        <v>-0.8063241875413698</v>
      </c>
      <c r="Q3664" s="19" t="n">
        <v>-1.0927923685406382</v>
      </c>
      <c r="R3664" s="19" t="n">
        <v>-1.007692135655624</v>
      </c>
      <c r="S3664" s="19" t="n">
        <v>0.20113853762739922</v>
      </c>
      <c r="T3664" s="19" t="n">
        <v>-0.9030669194680118</v>
      </c>
      <c r="U3664" s="19" t="n">
        <v>1.202081528017132</v>
      </c>
      <c r="V3664" s="19" t="n">
        <v>1.2401513351274907</v>
      </c>
      <c r="W3664" s="19" t="n">
        <v>1.2298923516323115</v>
      </c>
      <c r="X3664" s="19" t="n">
        <v>1.3162331073210551</v>
      </c>
      <c r="Y3664" s="19" t="n">
        <v>0.02362277956307654</v>
      </c>
      <c r="Z3664" s="19" t="n">
        <v>0.1323448205074586</v>
      </c>
      <c r="AA3664" s="19" t="n">
        <v>-1.3269107325349694</v>
      </c>
    </row>
    <row r="3665">
      <c r="B3665" s="8" t="s">
        <v>665</v>
      </c>
      <c r="C3665" s="15" t="n">
        <v>-0.2601645431638423</v>
      </c>
      <c r="D3665" s="15" t="n">
        <v>-1.0100390937568828</v>
      </c>
      <c r="E3665" s="15" t="n">
        <v>-0.17354660483337445</v>
      </c>
      <c r="F3665" s="15" t="n">
        <v>-0.2793084802797104</v>
      </c>
      <c r="G3665" s="15" t="n">
        <v>-1.1349503513326842</v>
      </c>
      <c r="H3665" s="15" t="n">
        <v>-0.9707699464096946</v>
      </c>
      <c r="I3665" s="15" t="n">
        <v>-1.130241173281365</v>
      </c>
      <c r="J3665" s="15" t="n">
        <v>-0.2058699714408727</v>
      </c>
      <c r="K3665" s="15" t="n">
        <v>-0.9274982491133609</v>
      </c>
      <c r="L3665" s="15" t="n">
        <v>0.08931807786351331</v>
      </c>
      <c r="M3665" s="15" t="n">
        <v>-1.130241173281365</v>
      </c>
      <c r="N3665" s="15" t="n">
        <v>-1.1272451046388605</v>
      </c>
      <c r="O3665" s="15" t="n">
        <v>-1.0122688261902826</v>
      </c>
      <c r="P3665" s="15" t="n">
        <v>0.39946335896544904</v>
      </c>
      <c r="Q3665" s="15" t="n">
        <v>-1.0927923685406382</v>
      </c>
      <c r="R3665" s="15" t="n">
        <v>-1.007692135655624</v>
      </c>
      <c r="S3665" s="15" t="n">
        <v>-0.8917141834814709</v>
      </c>
      <c r="T3665" s="15" t="n">
        <v>-0.9030669194680118</v>
      </c>
      <c r="U3665" s="15" t="n">
        <v>0.049497474683058595</v>
      </c>
      <c r="V3665" s="15" t="n">
        <v>-1.0967812385809597</v>
      </c>
      <c r="W3665" s="15" t="n">
        <v>-1.0877082647384024</v>
      </c>
      <c r="X3665" s="15" t="n">
        <v>0.1308961101203257</v>
      </c>
      <c r="Y3665" s="15" t="n">
        <v>0.02362277956307654</v>
      </c>
      <c r="Z3665" s="15" t="n">
        <v>-1.1366084584758227</v>
      </c>
      <c r="AA3665" s="15" t="n">
        <v>-0.05463750075144016</v>
      </c>
    </row>
    <row r="3666">
      <c r="B3666" s="8" t="s">
        <v>666</v>
      </c>
      <c r="C3666" s="19" t="n">
        <v>-2.996088448693277</v>
      </c>
      <c r="D3666" s="19" t="n">
        <v>-3.190653296172405</v>
      </c>
      <c r="E3666" s="19" t="n">
        <v>-2.6333810907325144</v>
      </c>
      <c r="F3666" s="19" t="n">
        <v>-2.9573839088439966</v>
      </c>
      <c r="G3666" s="19" t="n">
        <v>-3.4188627867305548</v>
      </c>
      <c r="H3666" s="19" t="n">
        <v>-2.1786745362171773</v>
      </c>
      <c r="I3666" s="19" t="n">
        <v>-3.433107563842146</v>
      </c>
      <c r="J3666" s="19" t="n">
        <v>-2.787162690276431</v>
      </c>
      <c r="K3666" s="19" t="n">
        <v>-2.031018063751885</v>
      </c>
      <c r="L3666" s="19" t="n">
        <v>-2.1505044900984362</v>
      </c>
      <c r="M3666" s="19" t="n">
        <v>-3.4331075638421464</v>
      </c>
      <c r="N3666" s="19" t="n">
        <v>-2.320368169938434</v>
      </c>
      <c r="O3666" s="19" t="n">
        <v>-2.182480306112382</v>
      </c>
      <c r="P3666" s="19" t="n">
        <v>-0.8063241875413698</v>
      </c>
      <c r="Q3666" s="19" t="n">
        <v>0.13565698368090656</v>
      </c>
      <c r="R3666" s="19" t="n">
        <v>0.14093596302875885</v>
      </c>
      <c r="S3666" s="19" t="n">
        <v>1.2939912587362694</v>
      </c>
      <c r="T3666" s="19" t="n">
        <v>-2.0901629507041886</v>
      </c>
      <c r="U3666" s="19" t="n">
        <v>-1.103086578651015</v>
      </c>
      <c r="V3666" s="19" t="n">
        <v>-3.43371381228941</v>
      </c>
      <c r="W3666" s="19" t="n">
        <v>-3.405308881109116</v>
      </c>
      <c r="X3666" s="19" t="n">
        <v>-1.0544408870804036</v>
      </c>
      <c r="Y3666" s="19" t="n">
        <v>-2.5433859329579227</v>
      </c>
      <c r="Z3666" s="19" t="n">
        <v>-2.405561737459104</v>
      </c>
      <c r="AA3666" s="19" t="n">
        <v>-0.05463750075144016</v>
      </c>
    </row>
    <row r="3667">
      <c r="B3667" s="8" t="s">
        <v>667</v>
      </c>
      <c r="C3667" s="15" t="n">
        <v>1.1077974096008751</v>
      </c>
      <c r="D3667" s="15" t="n">
        <v>1.1705751086586391</v>
      </c>
      <c r="E3667" s="15" t="n">
        <v>1.0563706381161955</v>
      </c>
      <c r="F3667" s="15" t="n">
        <v>1.0597292340024327</v>
      </c>
      <c r="G3667" s="15" t="n">
        <v>1.1489620840651864</v>
      </c>
      <c r="H3667" s="15" t="n">
        <v>-0.9707699464096946</v>
      </c>
      <c r="I3667" s="15" t="n">
        <v>1.172625217279416</v>
      </c>
      <c r="J3667" s="15" t="n">
        <v>1.0847763879769066</v>
      </c>
      <c r="K3667" s="15" t="n">
        <v>-0.9274982491133609</v>
      </c>
      <c r="L3667" s="15" t="n">
        <v>1.2092293618444883</v>
      </c>
      <c r="M3667" s="15" t="n">
        <v>1.172625217279416</v>
      </c>
      <c r="N3667" s="15" t="n">
        <v>-1.1272451046388605</v>
      </c>
      <c r="O3667" s="15" t="n">
        <v>-1.0122688261902826</v>
      </c>
      <c r="P3667" s="15" t="n">
        <v>0.39946335896544904</v>
      </c>
      <c r="Q3667" s="15" t="n">
        <v>0.13565698368090656</v>
      </c>
      <c r="R3667" s="15" t="n">
        <v>0.14093596302875885</v>
      </c>
      <c r="S3667" s="15" t="n">
        <v>1.2939912587362694</v>
      </c>
      <c r="T3667" s="15" t="n">
        <v>1.4711251430043417</v>
      </c>
      <c r="U3667" s="15" t="n">
        <v>0.049497474683058595</v>
      </c>
      <c r="V3667" s="15" t="n">
        <v>1.2401513351274907</v>
      </c>
      <c r="W3667" s="15" t="n">
        <v>1.2298923516323115</v>
      </c>
      <c r="X3667" s="15" t="n">
        <v>0.1308961101203257</v>
      </c>
      <c r="Y3667" s="15" t="n">
        <v>0.02362277956307654</v>
      </c>
      <c r="Z3667" s="15" t="n">
        <v>1.40129809949074</v>
      </c>
      <c r="AA3667" s="15" t="n">
        <v>1.217635731032089</v>
      </c>
    </row>
    <row r="3668">
      <c r="B3668" s="8" t="s">
        <v>668</v>
      </c>
      <c r="C3668" s="19" t="n">
        <v>1.1077974096008751</v>
      </c>
      <c r="D3668" s="19" t="n">
        <v>1.1705751086586391</v>
      </c>
      <c r="E3668" s="19" t="n">
        <v>1.0563706381161955</v>
      </c>
      <c r="F3668" s="19" t="n">
        <v>1.0597292340024327</v>
      </c>
      <c r="G3668" s="19" t="n">
        <v>1.1489620840651864</v>
      </c>
      <c r="H3668" s="19" t="n">
        <v>1.445039233205271</v>
      </c>
      <c r="I3668" s="19" t="n">
        <v>1.172625217279416</v>
      </c>
      <c r="J3668" s="19" t="n">
        <v>1.0847763879769066</v>
      </c>
      <c r="K3668" s="19" t="n">
        <v>1.2795413801636877</v>
      </c>
      <c r="L3668" s="19" t="n">
        <v>1.2092293618444883</v>
      </c>
      <c r="M3668" s="19" t="n">
        <v>1.172625217279416</v>
      </c>
      <c r="N3668" s="19" t="n">
        <v>1.2590010259602862</v>
      </c>
      <c r="O3668" s="19" t="n">
        <v>1.328154133653917</v>
      </c>
      <c r="P3668" s="19" t="n">
        <v>0.39946335896544904</v>
      </c>
      <c r="Q3668" s="19" t="n">
        <v>0.13565698368090656</v>
      </c>
      <c r="R3668" s="19" t="n">
        <v>1.2895640617131416</v>
      </c>
      <c r="S3668" s="19" t="n">
        <v>0.20113853762739922</v>
      </c>
      <c r="T3668" s="19" t="n">
        <v>0.2840291117681649</v>
      </c>
      <c r="U3668" s="19" t="n">
        <v>0.049497474683058595</v>
      </c>
      <c r="V3668" s="19" t="n">
        <v>1.2401513351274907</v>
      </c>
      <c r="W3668" s="19" t="n">
        <v>1.2298923516323115</v>
      </c>
      <c r="X3668" s="19" t="n">
        <v>0.1308961101203257</v>
      </c>
      <c r="Y3668" s="19" t="n">
        <v>1.307127135823576</v>
      </c>
      <c r="Z3668" s="19" t="n">
        <v>0.1323448205074586</v>
      </c>
      <c r="AA3668" s="19" t="n">
        <v>-0.05463750075144016</v>
      </c>
    </row>
    <row r="3669">
      <c r="B3669" s="8" t="s">
        <v>669</v>
      </c>
      <c r="C3669" s="15" t="n">
        <v>1.1077974096008751</v>
      </c>
      <c r="D3669" s="15" t="n">
        <v>1.1705751086586391</v>
      </c>
      <c r="E3669" s="15" t="n">
        <v>1.0563706381161955</v>
      </c>
      <c r="F3669" s="15" t="n">
        <v>1.0597292340024327</v>
      </c>
      <c r="G3669" s="15" t="n">
        <v>1.1489620840651864</v>
      </c>
      <c r="H3669" s="15" t="n">
        <v>1.445039233205271</v>
      </c>
      <c r="I3669" s="15" t="n">
        <v>1.172625217279416</v>
      </c>
      <c r="J3669" s="15" t="n">
        <v>1.0847763879769066</v>
      </c>
      <c r="K3669" s="15" t="n">
        <v>1.2795413801636877</v>
      </c>
      <c r="L3669" s="15" t="n">
        <v>1.2092293618444883</v>
      </c>
      <c r="M3669" s="15" t="n">
        <v>1.172625217279416</v>
      </c>
      <c r="N3669" s="15" t="n">
        <v>1.2590010259602862</v>
      </c>
      <c r="O3669" s="15" t="n">
        <v>1.328154133653917</v>
      </c>
      <c r="P3669" s="15" t="n">
        <v>0.39946335896544904</v>
      </c>
      <c r="Q3669" s="15" t="n">
        <v>1.3641063359024515</v>
      </c>
      <c r="R3669" s="15" t="n">
        <v>1.2895640617131416</v>
      </c>
      <c r="S3669" s="15" t="n">
        <v>1.2939912587362694</v>
      </c>
      <c r="T3669" s="15" t="n">
        <v>1.4711251430043417</v>
      </c>
      <c r="U3669" s="15" t="n">
        <v>0.049497474683058595</v>
      </c>
      <c r="V3669" s="15" t="n">
        <v>1.2401513351274907</v>
      </c>
      <c r="W3669" s="15" t="n">
        <v>1.2298923516323115</v>
      </c>
      <c r="X3669" s="15" t="n">
        <v>0.1308961101203257</v>
      </c>
      <c r="Y3669" s="15" t="n">
        <v>0.02362277956307654</v>
      </c>
      <c r="Z3669" s="15" t="n">
        <v>-1.1366084584758227</v>
      </c>
      <c r="AA3669" s="15" t="n">
        <v>-1.3269107325349694</v>
      </c>
    </row>
    <row r="3670">
      <c r="B3670" s="8" t="s">
        <v>670</v>
      </c>
      <c r="C3670" s="19" t="n">
        <v>1.1077974096008751</v>
      </c>
      <c r="D3670" s="19" t="n">
        <v>1.1705751086586391</v>
      </c>
      <c r="E3670" s="19" t="n">
        <v>-0.17354660483337445</v>
      </c>
      <c r="F3670" s="19" t="n">
        <v>1.0597292340024327</v>
      </c>
      <c r="G3670" s="19" t="n">
        <v>1.1489620840651864</v>
      </c>
      <c r="H3670" s="19" t="n">
        <v>1.445039233205271</v>
      </c>
      <c r="I3670" s="19" t="n">
        <v>1.172625217279416</v>
      </c>
      <c r="J3670" s="19" t="n">
        <v>-0.2058699714408727</v>
      </c>
      <c r="K3670" s="19" t="n">
        <v>1.2795413801636877</v>
      </c>
      <c r="L3670" s="19" t="n">
        <v>1.2092293618444883</v>
      </c>
      <c r="M3670" s="19" t="n">
        <v>1.172625217279416</v>
      </c>
      <c r="N3670" s="19" t="n">
        <v>1.2590010259602862</v>
      </c>
      <c r="O3670" s="19" t="n">
        <v>1.328154133653917</v>
      </c>
      <c r="P3670" s="19" t="n">
        <v>1.605250905472268</v>
      </c>
      <c r="Q3670" s="19" t="n">
        <v>1.3641063359024515</v>
      </c>
      <c r="R3670" s="19" t="n">
        <v>0.14093596302875885</v>
      </c>
      <c r="S3670" s="19" t="n">
        <v>1.2939912587362694</v>
      </c>
      <c r="T3670" s="19" t="n">
        <v>1.4711251430043417</v>
      </c>
      <c r="U3670" s="19" t="n">
        <v>1.202081528017132</v>
      </c>
      <c r="V3670" s="19" t="n">
        <v>1.2401513351274907</v>
      </c>
      <c r="W3670" s="19" t="n">
        <v>1.2298923516323115</v>
      </c>
      <c r="X3670" s="19" t="n">
        <v>1.3162331073210551</v>
      </c>
      <c r="Y3670" s="19" t="n">
        <v>1.307127135823576</v>
      </c>
      <c r="Z3670" s="19" t="n">
        <v>1.40129809949074</v>
      </c>
      <c r="AA3670" s="19" t="n">
        <v>1.217635731032089</v>
      </c>
    </row>
    <row r="3671">
      <c r="B3671" s="8" t="s">
        <v>671</v>
      </c>
      <c r="C3671" s="15" t="n">
        <v>-0.2601645431638423</v>
      </c>
      <c r="D3671" s="15" t="n">
        <v>0.08026800745087813</v>
      </c>
      <c r="E3671" s="15" t="n">
        <v>1.0563706381161955</v>
      </c>
      <c r="F3671" s="15" t="n">
        <v>-0.2793084802797104</v>
      </c>
      <c r="G3671" s="15" t="n">
        <v>0.007005866366251097</v>
      </c>
      <c r="H3671" s="15" t="n">
        <v>0.23713464339778828</v>
      </c>
      <c r="I3671" s="15" t="n">
        <v>0.02119202199902547</v>
      </c>
      <c r="J3671" s="15" t="n">
        <v>1.0847763879769066</v>
      </c>
      <c r="K3671" s="15" t="n">
        <v>0.17602156552516335</v>
      </c>
      <c r="L3671" s="15" t="n">
        <v>0.08931807786351331</v>
      </c>
      <c r="M3671" s="15" t="n">
        <v>0.021192021999025472</v>
      </c>
      <c r="N3671" s="15" t="n">
        <v>0.06587796066071279</v>
      </c>
      <c r="O3671" s="15" t="n">
        <v>0.15794265373181726</v>
      </c>
      <c r="P3671" s="15" t="n">
        <v>-0.8063241875413698</v>
      </c>
      <c r="Q3671" s="15" t="n">
        <v>0.13565698368090656</v>
      </c>
      <c r="R3671" s="15" t="n">
        <v>0.14093596302875885</v>
      </c>
      <c r="S3671" s="15" t="n">
        <v>0.20113853762739922</v>
      </c>
      <c r="T3671" s="15" t="n">
        <v>0.2840291117681649</v>
      </c>
      <c r="U3671" s="15" t="n">
        <v>-1.103086578651015</v>
      </c>
      <c r="V3671" s="15" t="n">
        <v>0.07168504827326545</v>
      </c>
      <c r="W3671" s="15" t="n">
        <v>0.07109204344695451</v>
      </c>
      <c r="X3671" s="15" t="n">
        <v>-1.0544408870804036</v>
      </c>
      <c r="Y3671" s="15" t="n">
        <v>0.02362277956307654</v>
      </c>
      <c r="Z3671" s="15" t="n">
        <v>0.1323448205074586</v>
      </c>
      <c r="AA3671" s="15" t="n">
        <v>1.217635731032089</v>
      </c>
    </row>
    <row r="3672">
      <c r="B3672" s="8" t="s">
        <v>672</v>
      </c>
      <c r="C3672" s="19" t="n">
        <v>-2.996088448693277</v>
      </c>
      <c r="D3672" s="19" t="n">
        <v>-1.0100390937568828</v>
      </c>
      <c r="E3672" s="19" t="n">
        <v>-1.4034638477829444</v>
      </c>
      <c r="F3672" s="19" t="n">
        <v>-2.9573839088439966</v>
      </c>
      <c r="G3672" s="19" t="n">
        <v>-1.1349503513326842</v>
      </c>
      <c r="H3672" s="19" t="n">
        <v>-2.1786745362171773</v>
      </c>
      <c r="I3672" s="19" t="n">
        <v>-1.130241173281365</v>
      </c>
      <c r="J3672" s="19" t="n">
        <v>-1.496516330858652</v>
      </c>
      <c r="K3672" s="19" t="n">
        <v>-2.031018063751885</v>
      </c>
      <c r="L3672" s="19" t="n">
        <v>-2.1505044900984362</v>
      </c>
      <c r="M3672" s="19" t="n">
        <v>-1.130241173281365</v>
      </c>
      <c r="N3672" s="19" t="n">
        <v>-2.320368169938434</v>
      </c>
      <c r="O3672" s="19" t="n">
        <v>-2.182480306112382</v>
      </c>
      <c r="P3672" s="19" t="n">
        <v>-0.8063241875413698</v>
      </c>
      <c r="Q3672" s="19" t="n">
        <v>-3.549691072983728</v>
      </c>
      <c r="R3672" s="19" t="n">
        <v>-3.30494833302439</v>
      </c>
      <c r="S3672" s="19" t="n">
        <v>-3.0774196256992115</v>
      </c>
      <c r="T3672" s="19" t="n">
        <v>-3.2772589819403652</v>
      </c>
      <c r="U3672" s="19" t="n">
        <v>-1.103086578651015</v>
      </c>
      <c r="V3672" s="19" t="n">
        <v>-1.0967812385809597</v>
      </c>
      <c r="W3672" s="19" t="n">
        <v>-1.0877082647384024</v>
      </c>
      <c r="X3672" s="19" t="n">
        <v>-1.0544408870804036</v>
      </c>
      <c r="Y3672" s="19" t="n">
        <v>1.307127135823576</v>
      </c>
      <c r="Z3672" s="19" t="n">
        <v>1.40129809949074</v>
      </c>
      <c r="AA3672" s="19" t="n">
        <v>1.217635731032089</v>
      </c>
    </row>
    <row r="3673">
      <c r="B3673" s="8" t="s">
        <v>673</v>
      </c>
      <c r="C3673" s="15" t="n">
        <v>-1.6281264959285597</v>
      </c>
      <c r="D3673" s="15" t="n">
        <v>0.08026800745087813</v>
      </c>
      <c r="E3673" s="15" t="n">
        <v>-1.4034638477829444</v>
      </c>
      <c r="F3673" s="15" t="n">
        <v>-1.6183461945618534</v>
      </c>
      <c r="G3673" s="15" t="n">
        <v>0.007005866366251097</v>
      </c>
      <c r="H3673" s="15" t="n">
        <v>-2.1786745362171773</v>
      </c>
      <c r="I3673" s="15" t="n">
        <v>0.02119202199902547</v>
      </c>
      <c r="J3673" s="15" t="n">
        <v>-1.496516330858652</v>
      </c>
      <c r="K3673" s="15" t="n">
        <v>-2.031018063751885</v>
      </c>
      <c r="L3673" s="15" t="n">
        <v>-1.0305932061174616</v>
      </c>
      <c r="M3673" s="15" t="n">
        <v>0.021192021999025472</v>
      </c>
      <c r="N3673" s="15" t="n">
        <v>-2.320368169938434</v>
      </c>
      <c r="O3673" s="15" t="n">
        <v>-2.182480306112382</v>
      </c>
      <c r="P3673" s="15" t="n">
        <v>-0.8063241875413698</v>
      </c>
      <c r="Q3673" s="15" t="n">
        <v>-1.0927923685406382</v>
      </c>
      <c r="R3673" s="15" t="n">
        <v>0.14093596302875885</v>
      </c>
      <c r="S3673" s="15" t="n">
        <v>-0.8917141834814709</v>
      </c>
      <c r="T3673" s="15" t="n">
        <v>-0.9030669194680118</v>
      </c>
      <c r="U3673" s="15" t="n">
        <v>-1.103086578651015</v>
      </c>
      <c r="V3673" s="15" t="n">
        <v>0.07168504827326545</v>
      </c>
      <c r="W3673" s="15" t="n">
        <v>0.07109204344695451</v>
      </c>
      <c r="X3673" s="15" t="n">
        <v>-1.0544408870804036</v>
      </c>
      <c r="Y3673" s="15" t="n">
        <v>0.02362277956307654</v>
      </c>
      <c r="Z3673" s="15" t="n">
        <v>-1.1366084584758227</v>
      </c>
      <c r="AA3673" s="15" t="n">
        <v>-1.3269107325349694</v>
      </c>
    </row>
    <row r="3674">
      <c r="B3674" s="8" t="s">
        <v>674</v>
      </c>
      <c r="C3674" s="19" t="n">
        <v>-0.2601645431638423</v>
      </c>
      <c r="D3674" s="19" t="n">
        <v>-1.0100390937568828</v>
      </c>
      <c r="E3674" s="19" t="n">
        <v>-0.17354660483337445</v>
      </c>
      <c r="F3674" s="19" t="n">
        <v>-0.2793084802797104</v>
      </c>
      <c r="G3674" s="19" t="n">
        <v>-1.1349503513326842</v>
      </c>
      <c r="H3674" s="19" t="n">
        <v>-0.9707699464096946</v>
      </c>
      <c r="I3674" s="19" t="n">
        <v>-1.130241173281365</v>
      </c>
      <c r="J3674" s="19" t="n">
        <v>-0.2058699714408727</v>
      </c>
      <c r="K3674" s="19" t="n">
        <v>-0.9274982491133609</v>
      </c>
      <c r="L3674" s="19" t="n">
        <v>0.08931807786351331</v>
      </c>
      <c r="M3674" s="19" t="n">
        <v>-1.130241173281365</v>
      </c>
      <c r="N3674" s="19" t="n">
        <v>-1.1272451046388605</v>
      </c>
      <c r="O3674" s="19" t="n">
        <v>-1.0122688261902826</v>
      </c>
      <c r="P3674" s="19" t="n">
        <v>-0.8063241875413698</v>
      </c>
      <c r="Q3674" s="19" t="n">
        <v>-1.0927923685406382</v>
      </c>
      <c r="R3674" s="19" t="n">
        <v>-1.007692135655624</v>
      </c>
      <c r="S3674" s="19" t="n">
        <v>0.20113853762739922</v>
      </c>
      <c r="T3674" s="19" t="n">
        <v>-0.9030669194680118</v>
      </c>
      <c r="U3674" s="19" t="n">
        <v>-1.103086578651015</v>
      </c>
      <c r="V3674" s="19" t="n">
        <v>-1.0967812385809597</v>
      </c>
      <c r="W3674" s="19" t="n">
        <v>-1.0877082647384024</v>
      </c>
      <c r="X3674" s="19" t="n">
        <v>-1.0544408870804036</v>
      </c>
      <c r="Y3674" s="19" t="n">
        <v>0.02362277956307654</v>
      </c>
      <c r="Z3674" s="19" t="n">
        <v>-1.1366084584758227</v>
      </c>
      <c r="AA3674" s="19" t="n">
        <v>-0.05463750075144016</v>
      </c>
    </row>
    <row r="3675">
      <c r="B3675" s="8" t="s">
        <v>675</v>
      </c>
      <c r="C3675" s="15" t="n">
        <v>1.1077974096008751</v>
      </c>
      <c r="D3675" s="15" t="n">
        <v>0.08026800745087813</v>
      </c>
      <c r="E3675" s="15" t="n">
        <v>-0.17354660483337445</v>
      </c>
      <c r="F3675" s="15" t="n">
        <v>1.0597292340024327</v>
      </c>
      <c r="G3675" s="15" t="n">
        <v>0.007005866366251097</v>
      </c>
      <c r="H3675" s="15" t="n">
        <v>0.23713464339778828</v>
      </c>
      <c r="I3675" s="15" t="n">
        <v>0.02119202199902547</v>
      </c>
      <c r="J3675" s="15" t="n">
        <v>-0.2058699714408727</v>
      </c>
      <c r="K3675" s="15" t="n">
        <v>0.17602156552516335</v>
      </c>
      <c r="L3675" s="15" t="n">
        <v>1.2092293618444883</v>
      </c>
      <c r="M3675" s="15" t="n">
        <v>0.021192021999025472</v>
      </c>
      <c r="N3675" s="15" t="n">
        <v>0.06587796066071279</v>
      </c>
      <c r="O3675" s="15" t="n">
        <v>0.15794265373181726</v>
      </c>
      <c r="P3675" s="15" t="n">
        <v>1.605250905472268</v>
      </c>
      <c r="Q3675" s="15" t="n">
        <v>1.3641063359024515</v>
      </c>
      <c r="R3675" s="15" t="n">
        <v>0.14093596302875885</v>
      </c>
      <c r="S3675" s="15" t="n">
        <v>1.2939912587362694</v>
      </c>
      <c r="T3675" s="15" t="n">
        <v>0.2840291117681649</v>
      </c>
      <c r="U3675" s="15" t="n">
        <v>1.202081528017132</v>
      </c>
      <c r="V3675" s="15" t="n">
        <v>0.07168504827326545</v>
      </c>
      <c r="W3675" s="15" t="n">
        <v>0.07109204344695451</v>
      </c>
      <c r="X3675" s="15" t="n">
        <v>1.3162331073210551</v>
      </c>
      <c r="Y3675" s="15" t="n">
        <v>-1.259881576697423</v>
      </c>
      <c r="Z3675" s="15" t="n">
        <v>0.1323448205074586</v>
      </c>
      <c r="AA3675" s="15" t="n">
        <v>-0.05463750075144016</v>
      </c>
    </row>
    <row r="3676">
      <c r="B3676" s="8" t="s">
        <v>676</v>
      </c>
      <c r="C3676" s="19" t="n">
        <v>-1.6281264959285597</v>
      </c>
      <c r="D3676" s="19" t="n">
        <v>-1.0100390937568828</v>
      </c>
      <c r="E3676" s="19" t="n">
        <v>-0.17354660483337445</v>
      </c>
      <c r="F3676" s="19" t="n">
        <v>-1.6183461945618534</v>
      </c>
      <c r="G3676" s="19" t="n">
        <v>-1.1349503513326842</v>
      </c>
      <c r="H3676" s="19" t="n">
        <v>-0.9707699464096946</v>
      </c>
      <c r="I3676" s="19" t="n">
        <v>-1.130241173281365</v>
      </c>
      <c r="J3676" s="19" t="n">
        <v>-0.2058699714408727</v>
      </c>
      <c r="K3676" s="19" t="n">
        <v>-0.9274982491133609</v>
      </c>
      <c r="L3676" s="19" t="n">
        <v>-1.0305932061174616</v>
      </c>
      <c r="M3676" s="19" t="n">
        <v>-1.130241173281365</v>
      </c>
      <c r="N3676" s="19" t="n">
        <v>-1.1272451046388605</v>
      </c>
      <c r="O3676" s="19" t="n">
        <v>-1.0122688261902826</v>
      </c>
      <c r="P3676" s="19" t="n">
        <v>-0.8063241875413698</v>
      </c>
      <c r="Q3676" s="19" t="n">
        <v>0.13565698368090656</v>
      </c>
      <c r="R3676" s="19" t="n">
        <v>-1.007692135655624</v>
      </c>
      <c r="S3676" s="19" t="n">
        <v>-0.8917141834814709</v>
      </c>
      <c r="T3676" s="19" t="n">
        <v>-0.9030669194680118</v>
      </c>
      <c r="U3676" s="19" t="n">
        <v>-1.103086578651015</v>
      </c>
      <c r="V3676" s="19" t="n">
        <v>-1.0967812385809597</v>
      </c>
      <c r="W3676" s="19" t="n">
        <v>-1.0877082647384024</v>
      </c>
      <c r="X3676" s="19" t="n">
        <v>-1.0544408870804036</v>
      </c>
      <c r="Y3676" s="19" t="n">
        <v>1.307127135823576</v>
      </c>
      <c r="Z3676" s="19" t="n">
        <v>1.40129809949074</v>
      </c>
      <c r="AA3676" s="19" t="n">
        <v>1.217635731032089</v>
      </c>
    </row>
    <row r="3677">
      <c r="B3677" s="8" t="s">
        <v>677</v>
      </c>
      <c r="C3677" s="15" t="n">
        <v>-0.2601645431638423</v>
      </c>
      <c r="D3677" s="15" t="n">
        <v>0.08026800745087813</v>
      </c>
      <c r="E3677" s="15" t="n">
        <v>-0.17354660483337445</v>
      </c>
      <c r="F3677" s="15" t="n">
        <v>-0.2793084802797104</v>
      </c>
      <c r="G3677" s="15" t="n">
        <v>0.007005866366251097</v>
      </c>
      <c r="H3677" s="15" t="n">
        <v>0.23713464339778828</v>
      </c>
      <c r="I3677" s="15" t="n">
        <v>0.02119202199902547</v>
      </c>
      <c r="J3677" s="15" t="n">
        <v>-0.2058699714408727</v>
      </c>
      <c r="K3677" s="15" t="n">
        <v>0.17602156552516335</v>
      </c>
      <c r="L3677" s="15" t="n">
        <v>0.08931807786351331</v>
      </c>
      <c r="M3677" s="15" t="n">
        <v>0.021192021999025472</v>
      </c>
      <c r="N3677" s="15" t="n">
        <v>0.06587796066071279</v>
      </c>
      <c r="O3677" s="15" t="n">
        <v>0.15794265373181726</v>
      </c>
      <c r="P3677" s="15" t="n">
        <v>0.39946335896544904</v>
      </c>
      <c r="Q3677" s="15" t="n">
        <v>0.13565698368090656</v>
      </c>
      <c r="R3677" s="15" t="n">
        <v>0.14093596302875885</v>
      </c>
      <c r="S3677" s="15" t="n">
        <v>0.20113853762739922</v>
      </c>
      <c r="T3677" s="15" t="n">
        <v>0.2840291117681649</v>
      </c>
      <c r="U3677" s="15" t="n">
        <v>0.049497474683058595</v>
      </c>
      <c r="V3677" s="15" t="n">
        <v>0.07168504827326545</v>
      </c>
      <c r="W3677" s="15" t="n">
        <v>0.07109204344695451</v>
      </c>
      <c r="X3677" s="15" t="n">
        <v>0.1308961101203257</v>
      </c>
      <c r="Y3677" s="15" t="n">
        <v>0.02362277956307654</v>
      </c>
      <c r="Z3677" s="15" t="n">
        <v>0.1323448205074586</v>
      </c>
      <c r="AA3677" s="15" t="n">
        <v>-0.05463750075144016</v>
      </c>
    </row>
    <row r="3678">
      <c r="B3678" s="8" t="s">
        <v>678</v>
      </c>
      <c r="C3678" s="19" t="n">
        <v>-1.6281264959285597</v>
      </c>
      <c r="D3678" s="19" t="n">
        <v>-1.0100390937568828</v>
      </c>
      <c r="E3678" s="19" t="n">
        <v>-1.4034638477829444</v>
      </c>
      <c r="F3678" s="19" t="n">
        <v>-1.6183461945618534</v>
      </c>
      <c r="G3678" s="19" t="n">
        <v>-1.1349503513326842</v>
      </c>
      <c r="H3678" s="19" t="n">
        <v>0.23713464339778828</v>
      </c>
      <c r="I3678" s="19" t="n">
        <v>-1.130241173281365</v>
      </c>
      <c r="J3678" s="19" t="n">
        <v>-1.496516330858652</v>
      </c>
      <c r="K3678" s="19" t="n">
        <v>-0.9274982491133609</v>
      </c>
      <c r="L3678" s="19" t="n">
        <v>-1.0305932061174616</v>
      </c>
      <c r="M3678" s="19" t="n">
        <v>-1.130241173281365</v>
      </c>
      <c r="N3678" s="19" t="n">
        <v>0.06587796066071279</v>
      </c>
      <c r="O3678" s="19" t="n">
        <v>0.15794265373181726</v>
      </c>
      <c r="P3678" s="19" t="n">
        <v>-0.8063241875413698</v>
      </c>
      <c r="Q3678" s="19" t="n">
        <v>0.13565698368090656</v>
      </c>
      <c r="R3678" s="19" t="n">
        <v>1.2895640617131416</v>
      </c>
      <c r="S3678" s="19" t="n">
        <v>0.20113853762739922</v>
      </c>
      <c r="T3678" s="19" t="n">
        <v>-2.0901629507041886</v>
      </c>
      <c r="U3678" s="19" t="n">
        <v>-1.103086578651015</v>
      </c>
      <c r="V3678" s="19" t="n">
        <v>-1.0967812385809597</v>
      </c>
      <c r="W3678" s="19" t="n">
        <v>-1.0877082647384024</v>
      </c>
      <c r="X3678" s="19" t="n">
        <v>-1.0544408870804036</v>
      </c>
      <c r="Y3678" s="19" t="n">
        <v>1.307127135823576</v>
      </c>
      <c r="Z3678" s="19" t="n">
        <v>1.40129809949074</v>
      </c>
      <c r="AA3678" s="19" t="n">
        <v>1.217635731032089</v>
      </c>
    </row>
    <row r="3679">
      <c r="B3679" s="8" t="s">
        <v>679</v>
      </c>
      <c r="C3679" s="15" t="n">
        <v>-0.2601645431638423</v>
      </c>
      <c r="D3679" s="15" t="n">
        <v>0.08026800745087813</v>
      </c>
      <c r="E3679" s="15" t="n">
        <v>-0.17354660483337445</v>
      </c>
      <c r="F3679" s="15" t="n">
        <v>-0.2793084802797104</v>
      </c>
      <c r="G3679" s="15" t="n">
        <v>0.007005866366251097</v>
      </c>
      <c r="H3679" s="15" t="n">
        <v>0.23713464339778828</v>
      </c>
      <c r="I3679" s="15" t="n">
        <v>0.02119202199902547</v>
      </c>
      <c r="J3679" s="15" t="n">
        <v>-0.2058699714408727</v>
      </c>
      <c r="K3679" s="15" t="n">
        <v>0.17602156552516335</v>
      </c>
      <c r="L3679" s="15" t="n">
        <v>0.08931807786351331</v>
      </c>
      <c r="M3679" s="15" t="n">
        <v>0.021192021999025472</v>
      </c>
      <c r="N3679" s="15" t="n">
        <v>0.06587796066071279</v>
      </c>
      <c r="O3679" s="15" t="n">
        <v>0.15794265373181726</v>
      </c>
      <c r="P3679" s="15" t="n">
        <v>1.605250905472268</v>
      </c>
      <c r="Q3679" s="15" t="n">
        <v>0.13565698368090656</v>
      </c>
      <c r="R3679" s="15" t="n">
        <v>1.2895640617131416</v>
      </c>
      <c r="S3679" s="15" t="n">
        <v>0.20113853762739922</v>
      </c>
      <c r="T3679" s="15" t="n">
        <v>0.2840291117681649</v>
      </c>
      <c r="U3679" s="15" t="n">
        <v>1.202081528017132</v>
      </c>
      <c r="V3679" s="15" t="n">
        <v>0.07168504827326545</v>
      </c>
      <c r="W3679" s="15" t="n">
        <v>0.07109204344695451</v>
      </c>
      <c r="X3679" s="15" t="n">
        <v>1.3162331073210551</v>
      </c>
      <c r="Y3679" s="15" t="n">
        <v>1.307127135823576</v>
      </c>
      <c r="Z3679" s="15" t="n">
        <v>0.1323448205074586</v>
      </c>
      <c r="AA3679" s="15" t="n">
        <v>-0.05463750075144016</v>
      </c>
    </row>
    <row r="3680">
      <c r="B3680" s="8" t="s">
        <v>680</v>
      </c>
      <c r="C3680" s="19" t="n">
        <v>-1.6281264959285597</v>
      </c>
      <c r="D3680" s="19" t="n">
        <v>-1.0100390937568828</v>
      </c>
      <c r="E3680" s="19" t="n">
        <v>-1.4034638477829444</v>
      </c>
      <c r="F3680" s="19" t="n">
        <v>-1.6183461945618534</v>
      </c>
      <c r="G3680" s="19" t="n">
        <v>-1.1349503513326842</v>
      </c>
      <c r="H3680" s="19" t="n">
        <v>-0.9707699464096946</v>
      </c>
      <c r="I3680" s="19" t="n">
        <v>-1.130241173281365</v>
      </c>
      <c r="J3680" s="19" t="n">
        <v>-1.496516330858652</v>
      </c>
      <c r="K3680" s="19" t="n">
        <v>-0.9274982491133609</v>
      </c>
      <c r="L3680" s="19" t="n">
        <v>-1.0305932061174616</v>
      </c>
      <c r="M3680" s="19" t="n">
        <v>-1.130241173281365</v>
      </c>
      <c r="N3680" s="19" t="n">
        <v>-1.1272451046388605</v>
      </c>
      <c r="O3680" s="19" t="n">
        <v>-1.0122688261902826</v>
      </c>
      <c r="P3680" s="19" t="n">
        <v>-0.8063241875413698</v>
      </c>
      <c r="Q3680" s="19" t="n">
        <v>0.13565698368090656</v>
      </c>
      <c r="R3680" s="19" t="n">
        <v>-1.007692135655624</v>
      </c>
      <c r="S3680" s="19" t="n">
        <v>0.20113853762739922</v>
      </c>
      <c r="T3680" s="19" t="n">
        <v>0.2840291117681649</v>
      </c>
      <c r="U3680" s="19" t="n">
        <v>-1.103086578651015</v>
      </c>
      <c r="V3680" s="19" t="n">
        <v>-1.0967812385809597</v>
      </c>
      <c r="W3680" s="19" t="n">
        <v>-1.0877082647384024</v>
      </c>
      <c r="X3680" s="19" t="n">
        <v>-1.0544408870804036</v>
      </c>
      <c r="Y3680" s="19" t="n">
        <v>1.307127135823576</v>
      </c>
      <c r="Z3680" s="19" t="n">
        <v>0.1323448205074586</v>
      </c>
      <c r="AA3680" s="19" t="n">
        <v>-0.05463750075144016</v>
      </c>
    </row>
    <row r="3681">
      <c r="B3681" s="8" t="s">
        <v>681</v>
      </c>
      <c r="C3681" s="15" t="n">
        <v>1.1077974096008751</v>
      </c>
      <c r="D3681" s="15" t="n">
        <v>1.1705751086586391</v>
      </c>
      <c r="E3681" s="15" t="n">
        <v>1.0563706381161955</v>
      </c>
      <c r="F3681" s="15" t="n">
        <v>1.0597292340024327</v>
      </c>
      <c r="G3681" s="15" t="n">
        <v>1.1489620840651864</v>
      </c>
      <c r="H3681" s="15" t="n">
        <v>1.445039233205271</v>
      </c>
      <c r="I3681" s="15" t="n">
        <v>1.172625217279416</v>
      </c>
      <c r="J3681" s="15" t="n">
        <v>1.0847763879769066</v>
      </c>
      <c r="K3681" s="15" t="n">
        <v>1.2795413801636877</v>
      </c>
      <c r="L3681" s="15" t="n">
        <v>1.2092293618444883</v>
      </c>
      <c r="M3681" s="15" t="n">
        <v>1.172625217279416</v>
      </c>
      <c r="N3681" s="15" t="n">
        <v>1.2590010259602862</v>
      </c>
      <c r="O3681" s="15" t="n">
        <v>1.328154133653917</v>
      </c>
      <c r="P3681" s="15" t="n">
        <v>0.39946335896544904</v>
      </c>
      <c r="Q3681" s="15" t="n">
        <v>1.3641063359024515</v>
      </c>
      <c r="R3681" s="15" t="n">
        <v>1.2895640617131416</v>
      </c>
      <c r="S3681" s="15" t="n">
        <v>1.2939912587362694</v>
      </c>
      <c r="T3681" s="15" t="n">
        <v>1.4711251430043417</v>
      </c>
      <c r="U3681" s="15" t="n">
        <v>0.049497474683058595</v>
      </c>
      <c r="V3681" s="15" t="n">
        <v>1.2401513351274907</v>
      </c>
      <c r="W3681" s="15" t="n">
        <v>1.2298923516323115</v>
      </c>
      <c r="X3681" s="15" t="n">
        <v>0.1308961101203257</v>
      </c>
      <c r="Y3681" s="15" t="n">
        <v>1.307127135823576</v>
      </c>
      <c r="Z3681" s="15" t="n">
        <v>1.40129809949074</v>
      </c>
      <c r="AA3681" s="15" t="n">
        <v>1.217635731032089</v>
      </c>
    </row>
    <row r="3682">
      <c r="B3682" s="8" t="s">
        <v>682</v>
      </c>
      <c r="C3682" s="19" t="n">
        <v>1.1077974096008751</v>
      </c>
      <c r="D3682" s="19" t="n">
        <v>1.1705751086586391</v>
      </c>
      <c r="E3682" s="19" t="n">
        <v>1.0563706381161955</v>
      </c>
      <c r="F3682" s="19" t="n">
        <v>1.0597292340024327</v>
      </c>
      <c r="G3682" s="19" t="n">
        <v>1.1489620840651864</v>
      </c>
      <c r="H3682" s="19" t="n">
        <v>0.23713464339778828</v>
      </c>
      <c r="I3682" s="19" t="n">
        <v>1.172625217279416</v>
      </c>
      <c r="J3682" s="19" t="n">
        <v>1.0847763879769066</v>
      </c>
      <c r="K3682" s="19" t="n">
        <v>1.2795413801636877</v>
      </c>
      <c r="L3682" s="19" t="n">
        <v>1.2092293618444883</v>
      </c>
      <c r="M3682" s="19" t="n">
        <v>1.172625217279416</v>
      </c>
      <c r="N3682" s="19" t="n">
        <v>0.06587796066071279</v>
      </c>
      <c r="O3682" s="19" t="n">
        <v>0.15794265373181726</v>
      </c>
      <c r="P3682" s="19" t="n">
        <v>-2.0121117340481884</v>
      </c>
      <c r="Q3682" s="19" t="n">
        <v>1.3641063359024515</v>
      </c>
      <c r="R3682" s="19" t="n">
        <v>-1.007692135655624</v>
      </c>
      <c r="S3682" s="19" t="n">
        <v>1.2939912587362694</v>
      </c>
      <c r="T3682" s="19" t="n">
        <v>0.2840291117681649</v>
      </c>
      <c r="U3682" s="19" t="n">
        <v>-2.255670631985088</v>
      </c>
      <c r="V3682" s="19" t="n">
        <v>1.2401513351274907</v>
      </c>
      <c r="W3682" s="19" t="n">
        <v>1.2298923516323115</v>
      </c>
      <c r="X3682" s="19" t="n">
        <v>-2.239777884281133</v>
      </c>
      <c r="Y3682" s="19" t="n">
        <v>0.02362277956307654</v>
      </c>
      <c r="Z3682" s="19" t="n">
        <v>0.1323448205074586</v>
      </c>
      <c r="AA3682" s="19" t="n">
        <v>1.217635731032089</v>
      </c>
    </row>
    <row r="3683">
      <c r="B3683" s="8" t="s">
        <v>683</v>
      </c>
      <c r="C3683" s="15" t="n">
        <v>-0.2601645431638423</v>
      </c>
      <c r="D3683" s="15" t="n">
        <v>0.08026800745087813</v>
      </c>
      <c r="E3683" s="15" t="n">
        <v>-0.17354660483337445</v>
      </c>
      <c r="F3683" s="15" t="n">
        <v>-0.2793084802797104</v>
      </c>
      <c r="G3683" s="15" t="n">
        <v>0.007005866366251097</v>
      </c>
      <c r="H3683" s="15" t="n">
        <v>0.23713464339778828</v>
      </c>
      <c r="I3683" s="15" t="n">
        <v>0.02119202199902547</v>
      </c>
      <c r="J3683" s="15" t="n">
        <v>-0.2058699714408727</v>
      </c>
      <c r="K3683" s="15" t="n">
        <v>0.17602156552516335</v>
      </c>
      <c r="L3683" s="15" t="n">
        <v>0.08931807786351331</v>
      </c>
      <c r="M3683" s="15" t="n">
        <v>0.021192021999025472</v>
      </c>
      <c r="N3683" s="15" t="n">
        <v>0.06587796066071279</v>
      </c>
      <c r="O3683" s="15" t="n">
        <v>0.15794265373181726</v>
      </c>
      <c r="P3683" s="15" t="n">
        <v>-0.8063241875413698</v>
      </c>
      <c r="Q3683" s="15" t="n">
        <v>-1.0927923685406382</v>
      </c>
      <c r="R3683" s="15" t="n">
        <v>-1.007692135655624</v>
      </c>
      <c r="S3683" s="15" t="n">
        <v>0.20113853762739922</v>
      </c>
      <c r="T3683" s="15" t="n">
        <v>0.2840291117681649</v>
      </c>
      <c r="U3683" s="15" t="n">
        <v>-1.103086578651015</v>
      </c>
      <c r="V3683" s="15" t="n">
        <v>0.07168504827326545</v>
      </c>
      <c r="W3683" s="15" t="n">
        <v>0.07109204344695451</v>
      </c>
      <c r="X3683" s="15" t="n">
        <v>-1.0544408870804036</v>
      </c>
      <c r="Y3683" s="15" t="n">
        <v>-1.259881576697423</v>
      </c>
      <c r="Z3683" s="15" t="n">
        <v>0.1323448205074586</v>
      </c>
      <c r="AA3683" s="15" t="n">
        <v>1.217635731032089</v>
      </c>
    </row>
    <row r="3684">
      <c r="B3684" s="8" t="s">
        <v>684</v>
      </c>
      <c r="C3684" s="19" t="n">
        <v>-0.2601645431638423</v>
      </c>
      <c r="D3684" s="19" t="n">
        <v>0.08026800745087813</v>
      </c>
      <c r="E3684" s="19" t="n">
        <v>-0.17354660483337445</v>
      </c>
      <c r="F3684" s="19" t="n">
        <v>-0.2793084802797104</v>
      </c>
      <c r="G3684" s="19" t="n">
        <v>0.007005866366251097</v>
      </c>
      <c r="H3684" s="19" t="n">
        <v>0.23713464339778828</v>
      </c>
      <c r="I3684" s="19" t="n">
        <v>0.02119202199902547</v>
      </c>
      <c r="J3684" s="19" t="n">
        <v>-0.2058699714408727</v>
      </c>
      <c r="K3684" s="19" t="n">
        <v>0.17602156552516335</v>
      </c>
      <c r="L3684" s="19" t="n">
        <v>0.08931807786351331</v>
      </c>
      <c r="M3684" s="19" t="n">
        <v>0.021192021999025472</v>
      </c>
      <c r="N3684" s="19" t="n">
        <v>0.06587796066071279</v>
      </c>
      <c r="O3684" s="19" t="n">
        <v>0.15794265373181726</v>
      </c>
      <c r="P3684" s="19" t="n">
        <v>-0.8063241875413698</v>
      </c>
      <c r="Q3684" s="19" t="n">
        <v>0.13565698368090656</v>
      </c>
      <c r="R3684" s="19" t="n">
        <v>1.2895640617131416</v>
      </c>
      <c r="S3684" s="19" t="n">
        <v>0.20113853762739922</v>
      </c>
      <c r="T3684" s="19" t="n">
        <v>1.4711251430043417</v>
      </c>
      <c r="U3684" s="19" t="n">
        <v>-1.103086578651015</v>
      </c>
      <c r="V3684" s="19" t="n">
        <v>0.07168504827326545</v>
      </c>
      <c r="W3684" s="19" t="n">
        <v>0.07109204344695451</v>
      </c>
      <c r="X3684" s="19" t="n">
        <v>-1.0544408870804036</v>
      </c>
      <c r="Y3684" s="19" t="n">
        <v>1.307127135823576</v>
      </c>
      <c r="Z3684" s="19" t="n">
        <v>1.40129809949074</v>
      </c>
      <c r="AA3684" s="19" t="n">
        <v>1.217635731032089</v>
      </c>
    </row>
    <row r="3685">
      <c r="B3685" s="8" t="s">
        <v>685</v>
      </c>
      <c r="C3685" s="15" t="n">
        <v>-0.2601645431638423</v>
      </c>
      <c r="D3685" s="15" t="n">
        <v>0.08026800745087813</v>
      </c>
      <c r="E3685" s="15" t="n">
        <v>-0.17354660483337445</v>
      </c>
      <c r="F3685" s="15" t="n">
        <v>-0.2793084802797104</v>
      </c>
      <c r="G3685" s="15" t="n">
        <v>0.007005866366251097</v>
      </c>
      <c r="H3685" s="15" t="n">
        <v>0.23713464339778828</v>
      </c>
      <c r="I3685" s="15" t="n">
        <v>0.02119202199902547</v>
      </c>
      <c r="J3685" s="15" t="n">
        <v>-0.2058699714408727</v>
      </c>
      <c r="K3685" s="15" t="n">
        <v>0.17602156552516335</v>
      </c>
      <c r="L3685" s="15" t="n">
        <v>0.08931807786351331</v>
      </c>
      <c r="M3685" s="15" t="n">
        <v>0.021192021999025472</v>
      </c>
      <c r="N3685" s="15" t="n">
        <v>0.06587796066071279</v>
      </c>
      <c r="O3685" s="15" t="n">
        <v>0.15794265373181726</v>
      </c>
      <c r="P3685" s="15" t="n">
        <v>0.39946335896544904</v>
      </c>
      <c r="Q3685" s="15" t="n">
        <v>0.13565698368090656</v>
      </c>
      <c r="R3685" s="15" t="n">
        <v>1.2895640617131416</v>
      </c>
      <c r="S3685" s="15" t="n">
        <v>1.2939912587362694</v>
      </c>
      <c r="T3685" s="15" t="n">
        <v>1.4711251430043417</v>
      </c>
      <c r="U3685" s="15" t="n">
        <v>0.049497474683058595</v>
      </c>
      <c r="V3685" s="15" t="n">
        <v>0.07168504827326545</v>
      </c>
      <c r="W3685" s="15" t="n">
        <v>0.07109204344695451</v>
      </c>
      <c r="X3685" s="15" t="n">
        <v>0.1308961101203257</v>
      </c>
      <c r="Y3685" s="15" t="n">
        <v>0.02362277956307654</v>
      </c>
      <c r="Z3685" s="15" t="n">
        <v>1.40129809949074</v>
      </c>
      <c r="AA3685" s="15" t="n">
        <v>1.217635731032089</v>
      </c>
    </row>
    <row r="3686">
      <c r="B3686" s="8" t="s">
        <v>686</v>
      </c>
      <c r="C3686" s="19" t="n">
        <v>-0.2601645431638423</v>
      </c>
      <c r="D3686" s="19" t="n">
        <v>0.08026800745087813</v>
      </c>
      <c r="E3686" s="19" t="n">
        <v>-0.17354660483337445</v>
      </c>
      <c r="F3686" s="19" t="n">
        <v>-0.2793084802797104</v>
      </c>
      <c r="G3686" s="19" t="n">
        <v>0.007005866366251097</v>
      </c>
      <c r="H3686" s="19" t="n">
        <v>0.23713464339778828</v>
      </c>
      <c r="I3686" s="19" t="n">
        <v>0.02119202199902547</v>
      </c>
      <c r="J3686" s="19" t="n">
        <v>-0.2058699714408727</v>
      </c>
      <c r="K3686" s="19" t="n">
        <v>0.17602156552516335</v>
      </c>
      <c r="L3686" s="19" t="n">
        <v>0.08931807786351331</v>
      </c>
      <c r="M3686" s="19" t="n">
        <v>0.021192021999025472</v>
      </c>
      <c r="N3686" s="19" t="n">
        <v>0.06587796066071279</v>
      </c>
      <c r="O3686" s="19" t="n">
        <v>0.15794265373181726</v>
      </c>
      <c r="P3686" s="19" t="n">
        <v>-0.8063241875413698</v>
      </c>
      <c r="Q3686" s="19" t="n">
        <v>0.13565698368090656</v>
      </c>
      <c r="R3686" s="19" t="n">
        <v>1.2895640617131416</v>
      </c>
      <c r="S3686" s="19" t="n">
        <v>0.20113853762739922</v>
      </c>
      <c r="T3686" s="19" t="n">
        <v>-0.9030669194680118</v>
      </c>
      <c r="U3686" s="19" t="n">
        <v>-1.103086578651015</v>
      </c>
      <c r="V3686" s="19" t="n">
        <v>0.07168504827326545</v>
      </c>
      <c r="W3686" s="19" t="n">
        <v>0.07109204344695451</v>
      </c>
      <c r="X3686" s="19" t="n">
        <v>-1.0544408870804036</v>
      </c>
      <c r="Y3686" s="19" t="n">
        <v>1.307127135823576</v>
      </c>
      <c r="Z3686" s="19" t="n">
        <v>0.1323448205074586</v>
      </c>
      <c r="AA3686" s="19" t="n">
        <v>-0.05463750075144016</v>
      </c>
    </row>
    <row r="3687">
      <c r="B3687" s="8" t="s">
        <v>687</v>
      </c>
      <c r="C3687" s="15" t="n">
        <v>1.1077974096008751</v>
      </c>
      <c r="D3687" s="15" t="n">
        <v>1.1705751086586391</v>
      </c>
      <c r="E3687" s="15" t="n">
        <v>1.0563706381161955</v>
      </c>
      <c r="F3687" s="15" t="n">
        <v>1.0597292340024327</v>
      </c>
      <c r="G3687" s="15" t="n">
        <v>1.1489620840651864</v>
      </c>
      <c r="H3687" s="15" t="n">
        <v>0.23713464339778828</v>
      </c>
      <c r="I3687" s="15" t="n">
        <v>1.172625217279416</v>
      </c>
      <c r="J3687" s="15" t="n">
        <v>1.0847763879769066</v>
      </c>
      <c r="K3687" s="15" t="n">
        <v>1.2795413801636877</v>
      </c>
      <c r="L3687" s="15" t="n">
        <v>1.2092293618444883</v>
      </c>
      <c r="M3687" s="15" t="n">
        <v>1.172625217279416</v>
      </c>
      <c r="N3687" s="15" t="n">
        <v>0.06587796066071279</v>
      </c>
      <c r="O3687" s="15" t="n">
        <v>0.15794265373181726</v>
      </c>
      <c r="P3687" s="15" t="n">
        <v>1.605250905472268</v>
      </c>
      <c r="Q3687" s="15" t="n">
        <v>1.3641063359024515</v>
      </c>
      <c r="R3687" s="15" t="n">
        <v>0.14093596302875885</v>
      </c>
      <c r="S3687" s="15" t="n">
        <v>1.2939912587362694</v>
      </c>
      <c r="T3687" s="15" t="n">
        <v>1.4711251430043417</v>
      </c>
      <c r="U3687" s="15" t="n">
        <v>1.202081528017132</v>
      </c>
      <c r="V3687" s="15" t="n">
        <v>1.2401513351274907</v>
      </c>
      <c r="W3687" s="15" t="n">
        <v>1.2298923516323115</v>
      </c>
      <c r="X3687" s="15" t="n">
        <v>1.3162331073210551</v>
      </c>
      <c r="Y3687" s="15" t="n">
        <v>0.02362277956307654</v>
      </c>
      <c r="Z3687" s="15" t="n">
        <v>0.1323448205074586</v>
      </c>
      <c r="AA3687" s="15" t="n">
        <v>-0.05463750075144016</v>
      </c>
    </row>
    <row r="3688">
      <c r="B3688" s="8" t="s">
        <v>688</v>
      </c>
      <c r="C3688" s="19" t="n">
        <v>1.1077974096008751</v>
      </c>
      <c r="D3688" s="19" t="n">
        <v>0.08026800745087813</v>
      </c>
      <c r="E3688" s="19" t="n">
        <v>1.0563706381161955</v>
      </c>
      <c r="F3688" s="19" t="n">
        <v>1.0597292340024327</v>
      </c>
      <c r="G3688" s="19" t="n">
        <v>0.007005866366251097</v>
      </c>
      <c r="H3688" s="19" t="n">
        <v>0.23713464339778828</v>
      </c>
      <c r="I3688" s="19" t="n">
        <v>0.02119202199902547</v>
      </c>
      <c r="J3688" s="19" t="n">
        <v>1.0847763879769066</v>
      </c>
      <c r="K3688" s="19" t="n">
        <v>0.17602156552516335</v>
      </c>
      <c r="L3688" s="19" t="n">
        <v>1.2092293618444883</v>
      </c>
      <c r="M3688" s="19" t="n">
        <v>0.021192021999025472</v>
      </c>
      <c r="N3688" s="19" t="n">
        <v>0.06587796066071279</v>
      </c>
      <c r="O3688" s="19" t="n">
        <v>0.15794265373181726</v>
      </c>
      <c r="P3688" s="19" t="n">
        <v>-3.2178992805550073</v>
      </c>
      <c r="Q3688" s="19" t="n">
        <v>-1.0927923685406382</v>
      </c>
      <c r="R3688" s="19" t="n">
        <v>0.14093596302875885</v>
      </c>
      <c r="S3688" s="19" t="n">
        <v>-0.8917141834814709</v>
      </c>
      <c r="T3688" s="19" t="n">
        <v>-0.9030669194680118</v>
      </c>
      <c r="U3688" s="19" t="n">
        <v>-3.4082546853191618</v>
      </c>
      <c r="V3688" s="19" t="n">
        <v>0.07168504827326545</v>
      </c>
      <c r="W3688" s="19" t="n">
        <v>0.07109204344695451</v>
      </c>
      <c r="X3688" s="19" t="n">
        <v>-3.4251148814818624</v>
      </c>
      <c r="Y3688" s="19" t="n">
        <v>-1.259881576697423</v>
      </c>
      <c r="Z3688" s="19" t="n">
        <v>-1.1366084584758227</v>
      </c>
      <c r="AA3688" s="19" t="n">
        <v>-1.3269107325349694</v>
      </c>
    </row>
    <row r="3689">
      <c r="B3689" s="8" t="s">
        <v>689</v>
      </c>
      <c r="C3689" s="15" t="n">
        <v>-0.2601645431638423</v>
      </c>
      <c r="D3689" s="15" t="n">
        <v>1.1705751086586391</v>
      </c>
      <c r="E3689" s="15" t="n">
        <v>-0.17354660483337445</v>
      </c>
      <c r="F3689" s="15" t="n">
        <v>-0.2793084802797104</v>
      </c>
      <c r="G3689" s="15" t="n">
        <v>1.1489620840651864</v>
      </c>
      <c r="H3689" s="15" t="n">
        <v>0.23713464339778828</v>
      </c>
      <c r="I3689" s="15" t="n">
        <v>1.172625217279416</v>
      </c>
      <c r="J3689" s="15" t="n">
        <v>-0.2058699714408727</v>
      </c>
      <c r="K3689" s="15" t="n">
        <v>1.2795413801636877</v>
      </c>
      <c r="L3689" s="15" t="n">
        <v>0.08931807786351331</v>
      </c>
      <c r="M3689" s="15" t="n">
        <v>1.172625217279416</v>
      </c>
      <c r="N3689" s="15" t="n">
        <v>0.06587796066071279</v>
      </c>
      <c r="O3689" s="15" t="n">
        <v>0.15794265373181726</v>
      </c>
      <c r="P3689" s="15" t="n">
        <v>-0.8063241875413698</v>
      </c>
      <c r="Q3689" s="15" t="n">
        <v>0.13565698368090656</v>
      </c>
      <c r="R3689" s="15" t="n">
        <v>-1.007692135655624</v>
      </c>
      <c r="S3689" s="15" t="n">
        <v>-1.9845669045903411</v>
      </c>
      <c r="T3689" s="15" t="n">
        <v>-2.0901629507041886</v>
      </c>
      <c r="U3689" s="15" t="n">
        <v>-1.103086578651015</v>
      </c>
      <c r="V3689" s="15" t="n">
        <v>1.2401513351274907</v>
      </c>
      <c r="W3689" s="15" t="n">
        <v>1.2298923516323115</v>
      </c>
      <c r="X3689" s="15" t="n">
        <v>-1.0544408870804036</v>
      </c>
      <c r="Y3689" s="15" t="n">
        <v>-1.259881576697423</v>
      </c>
      <c r="Z3689" s="15" t="n">
        <v>0.1323448205074586</v>
      </c>
      <c r="AA3689" s="15" t="n">
        <v>-0.05463750075144016</v>
      </c>
    </row>
    <row r="3690">
      <c r="B3690" s="8" t="s">
        <v>690</v>
      </c>
      <c r="C3690" s="19" t="n">
        <v>-0.2601645431638423</v>
      </c>
      <c r="D3690" s="19" t="n">
        <v>0.08026800745087813</v>
      </c>
      <c r="E3690" s="19" t="n">
        <v>-0.17354660483337445</v>
      </c>
      <c r="F3690" s="19" t="n">
        <v>-0.2793084802797104</v>
      </c>
      <c r="G3690" s="19" t="n">
        <v>0.007005866366251097</v>
      </c>
      <c r="H3690" s="19" t="n">
        <v>-0.9707699464096946</v>
      </c>
      <c r="I3690" s="19" t="n">
        <v>0.02119202199902547</v>
      </c>
      <c r="J3690" s="19" t="n">
        <v>-0.2058699714408727</v>
      </c>
      <c r="K3690" s="19" t="n">
        <v>0.17602156552516335</v>
      </c>
      <c r="L3690" s="19" t="n">
        <v>0.08931807786351331</v>
      </c>
      <c r="M3690" s="19" t="n">
        <v>0.021192021999025472</v>
      </c>
      <c r="N3690" s="19" t="n">
        <v>-1.1272451046388605</v>
      </c>
      <c r="O3690" s="19" t="n">
        <v>-1.0122688261902826</v>
      </c>
      <c r="P3690" s="19" t="n">
        <v>0.39946335896544904</v>
      </c>
      <c r="Q3690" s="19" t="n">
        <v>0.13565698368090656</v>
      </c>
      <c r="R3690" s="19" t="n">
        <v>0.14093596302875885</v>
      </c>
      <c r="S3690" s="19" t="n">
        <v>0.20113853762739922</v>
      </c>
      <c r="T3690" s="19" t="n">
        <v>0.2840291117681649</v>
      </c>
      <c r="U3690" s="19" t="n">
        <v>0.049497474683058595</v>
      </c>
      <c r="V3690" s="19" t="n">
        <v>0.07168504827326545</v>
      </c>
      <c r="W3690" s="19" t="n">
        <v>0.07109204344695451</v>
      </c>
      <c r="X3690" s="19" t="n">
        <v>0.1308961101203257</v>
      </c>
      <c r="Y3690" s="19" t="n">
        <v>0.02362277956307654</v>
      </c>
      <c r="Z3690" s="19" t="n">
        <v>0.1323448205074586</v>
      </c>
      <c r="AA3690" s="19" t="n">
        <v>-0.05463750075144016</v>
      </c>
    </row>
    <row r="3691">
      <c r="B3691" s="8" t="s">
        <v>691</v>
      </c>
      <c r="C3691" s="15" t="n">
        <v>-0.2601645431638423</v>
      </c>
      <c r="D3691" s="15" t="n">
        <v>0.08026800745087813</v>
      </c>
      <c r="E3691" s="15" t="n">
        <v>-0.17354660483337445</v>
      </c>
      <c r="F3691" s="15" t="n">
        <v>-0.2793084802797104</v>
      </c>
      <c r="G3691" s="15" t="n">
        <v>0.007005866366251097</v>
      </c>
      <c r="H3691" s="15" t="n">
        <v>-0.9707699464096946</v>
      </c>
      <c r="I3691" s="15" t="n">
        <v>0.02119202199902547</v>
      </c>
      <c r="J3691" s="15" t="n">
        <v>-0.2058699714408727</v>
      </c>
      <c r="K3691" s="15" t="n">
        <v>0.17602156552516335</v>
      </c>
      <c r="L3691" s="15" t="n">
        <v>0.08931807786351331</v>
      </c>
      <c r="M3691" s="15" t="n">
        <v>0.021192021999025472</v>
      </c>
      <c r="N3691" s="15" t="n">
        <v>-1.1272451046388605</v>
      </c>
      <c r="O3691" s="15" t="n">
        <v>-1.0122688261902826</v>
      </c>
      <c r="P3691" s="15" t="n">
        <v>-2.0121117340481884</v>
      </c>
      <c r="Q3691" s="15" t="n">
        <v>-1.0927923685406382</v>
      </c>
      <c r="R3691" s="15" t="n">
        <v>0.14093596302875885</v>
      </c>
      <c r="S3691" s="15" t="n">
        <v>-0.8917141834814709</v>
      </c>
      <c r="T3691" s="15" t="n">
        <v>0.2840291117681649</v>
      </c>
      <c r="U3691" s="15" t="n">
        <v>-2.255670631985088</v>
      </c>
      <c r="V3691" s="15" t="n">
        <v>0.07168504827326545</v>
      </c>
      <c r="W3691" s="15" t="n">
        <v>0.07109204344695451</v>
      </c>
      <c r="X3691" s="15" t="n">
        <v>-2.239777884281133</v>
      </c>
      <c r="Y3691" s="15" t="n">
        <v>0.02362277956307654</v>
      </c>
      <c r="Z3691" s="15" t="n">
        <v>0.1323448205074586</v>
      </c>
      <c r="AA3691" s="15" t="n">
        <v>-0.05463750075144016</v>
      </c>
    </row>
    <row r="3692">
      <c r="B3692" s="8" t="s">
        <v>692</v>
      </c>
      <c r="C3692" s="19" t="n">
        <v>-0.2601645431638423</v>
      </c>
      <c r="D3692" s="19" t="n">
        <v>0.08026800745087813</v>
      </c>
      <c r="E3692" s="19" t="n">
        <v>-0.17354660483337445</v>
      </c>
      <c r="F3692" s="19" t="n">
        <v>-0.2793084802797104</v>
      </c>
      <c r="G3692" s="19" t="n">
        <v>0.007005866366251097</v>
      </c>
      <c r="H3692" s="19" t="n">
        <v>0.23713464339778828</v>
      </c>
      <c r="I3692" s="19" t="n">
        <v>0.02119202199902547</v>
      </c>
      <c r="J3692" s="19" t="n">
        <v>-0.2058699714408727</v>
      </c>
      <c r="K3692" s="19" t="n">
        <v>0.17602156552516335</v>
      </c>
      <c r="L3692" s="19" t="n">
        <v>0.08931807786351331</v>
      </c>
      <c r="M3692" s="19" t="n">
        <v>0.021192021999025472</v>
      </c>
      <c r="N3692" s="19" t="n">
        <v>0.06587796066071279</v>
      </c>
      <c r="O3692" s="19" t="n">
        <v>0.15794265373181726</v>
      </c>
      <c r="P3692" s="19" t="n">
        <v>0.39946335896544904</v>
      </c>
      <c r="Q3692" s="19" t="n">
        <v>1.3641063359024515</v>
      </c>
      <c r="R3692" s="19" t="n">
        <v>1.2895640617131416</v>
      </c>
      <c r="S3692" s="19" t="n">
        <v>1.2939912587362694</v>
      </c>
      <c r="T3692" s="19" t="n">
        <v>1.4711251430043417</v>
      </c>
      <c r="U3692" s="19" t="n">
        <v>0.049497474683058595</v>
      </c>
      <c r="V3692" s="19" t="n">
        <v>0.07168504827326545</v>
      </c>
      <c r="W3692" s="19" t="n">
        <v>0.07109204344695451</v>
      </c>
      <c r="X3692" s="19" t="n">
        <v>0.1308961101203257</v>
      </c>
      <c r="Y3692" s="19" t="n">
        <v>1.307127135823576</v>
      </c>
      <c r="Z3692" s="19" t="n">
        <v>-1.1366084584758227</v>
      </c>
      <c r="AA3692" s="19" t="n">
        <v>1.217635731032089</v>
      </c>
    </row>
    <row r="3693">
      <c r="B3693" s="8" t="s">
        <v>693</v>
      </c>
      <c r="C3693" s="15" t="n">
        <v>1.1077974096008751</v>
      </c>
      <c r="D3693" s="15" t="n">
        <v>1.1705751086586391</v>
      </c>
      <c r="E3693" s="15" t="n">
        <v>1.0563706381161955</v>
      </c>
      <c r="F3693" s="15" t="n">
        <v>1.0597292340024327</v>
      </c>
      <c r="G3693" s="15" t="n">
        <v>1.1489620840651864</v>
      </c>
      <c r="H3693" s="15" t="n">
        <v>0.23713464339778828</v>
      </c>
      <c r="I3693" s="15" t="n">
        <v>1.172625217279416</v>
      </c>
      <c r="J3693" s="15" t="n">
        <v>1.0847763879769066</v>
      </c>
      <c r="K3693" s="15" t="n">
        <v>1.2795413801636877</v>
      </c>
      <c r="L3693" s="15" t="n">
        <v>1.2092293618444883</v>
      </c>
      <c r="M3693" s="15" t="n">
        <v>1.172625217279416</v>
      </c>
      <c r="N3693" s="15" t="n">
        <v>0.06587796066071279</v>
      </c>
      <c r="O3693" s="15" t="n">
        <v>0.15794265373181726</v>
      </c>
      <c r="P3693" s="15" t="n">
        <v>0.39946335896544904</v>
      </c>
      <c r="Q3693" s="15" t="n">
        <v>0.13565698368090656</v>
      </c>
      <c r="R3693" s="15" t="n">
        <v>0.14093596302875885</v>
      </c>
      <c r="S3693" s="15" t="n">
        <v>0.20113853762739922</v>
      </c>
      <c r="T3693" s="15" t="n">
        <v>0.2840291117681649</v>
      </c>
      <c r="U3693" s="15" t="n">
        <v>0.049497474683058595</v>
      </c>
      <c r="V3693" s="15" t="n">
        <v>1.2401513351274907</v>
      </c>
      <c r="W3693" s="15" t="n">
        <v>1.2298923516323115</v>
      </c>
      <c r="X3693" s="15" t="n">
        <v>0.1308961101203257</v>
      </c>
      <c r="Y3693" s="15" t="n">
        <v>0.02362277956307654</v>
      </c>
      <c r="Z3693" s="15" t="n">
        <v>0.1323448205074586</v>
      </c>
      <c r="AA3693" s="15" t="n">
        <v>-0.05463750075144016</v>
      </c>
    </row>
    <row r="3694">
      <c r="B3694" s="8" t="s">
        <v>694</v>
      </c>
      <c r="C3694" s="19" t="n">
        <v>1.1077974096008751</v>
      </c>
      <c r="D3694" s="19" t="n">
        <v>1.1705751086586391</v>
      </c>
      <c r="E3694" s="19" t="n">
        <v>1.0563706381161955</v>
      </c>
      <c r="F3694" s="19" t="n">
        <v>1.0597292340024327</v>
      </c>
      <c r="G3694" s="19" t="n">
        <v>1.1489620840651864</v>
      </c>
      <c r="H3694" s="19" t="n">
        <v>1.445039233205271</v>
      </c>
      <c r="I3694" s="19" t="n">
        <v>1.172625217279416</v>
      </c>
      <c r="J3694" s="19" t="n">
        <v>1.0847763879769066</v>
      </c>
      <c r="K3694" s="19" t="n">
        <v>1.2795413801636877</v>
      </c>
      <c r="L3694" s="19" t="n">
        <v>1.2092293618444883</v>
      </c>
      <c r="M3694" s="19" t="n">
        <v>1.172625217279416</v>
      </c>
      <c r="N3694" s="19" t="n">
        <v>1.2590010259602862</v>
      </c>
      <c r="O3694" s="19" t="n">
        <v>1.328154133653917</v>
      </c>
      <c r="P3694" s="19" t="n">
        <v>-0.8063241875413698</v>
      </c>
      <c r="Q3694" s="19" t="n">
        <v>0.13565698368090656</v>
      </c>
      <c r="R3694" s="19" t="n">
        <v>0.14093596302875885</v>
      </c>
      <c r="S3694" s="19" t="n">
        <v>0.20113853762739922</v>
      </c>
      <c r="T3694" s="19" t="n">
        <v>0.2840291117681649</v>
      </c>
      <c r="U3694" s="19" t="n">
        <v>-1.103086578651015</v>
      </c>
      <c r="V3694" s="19" t="n">
        <v>1.2401513351274907</v>
      </c>
      <c r="W3694" s="19" t="n">
        <v>1.2298923516323115</v>
      </c>
      <c r="X3694" s="19" t="n">
        <v>-1.0544408870804036</v>
      </c>
      <c r="Y3694" s="19" t="n">
        <v>0.02362277956307654</v>
      </c>
      <c r="Z3694" s="19" t="n">
        <v>-1.1366084584758227</v>
      </c>
      <c r="AA3694" s="19" t="n">
        <v>-0.05463750075144016</v>
      </c>
    </row>
    <row r="3695">
      <c r="B3695" s="8" t="s">
        <v>695</v>
      </c>
      <c r="C3695" s="15" t="n">
        <v>1.1077974096008751</v>
      </c>
      <c r="D3695" s="15" t="n">
        <v>1.1705751086586391</v>
      </c>
      <c r="E3695" s="15" t="n">
        <v>1.0563706381161955</v>
      </c>
      <c r="F3695" s="15" t="n">
        <v>1.0597292340024327</v>
      </c>
      <c r="G3695" s="15" t="n">
        <v>1.1489620840651864</v>
      </c>
      <c r="H3695" s="15" t="n">
        <v>-2.1786745362171773</v>
      </c>
      <c r="I3695" s="15" t="n">
        <v>1.172625217279416</v>
      </c>
      <c r="J3695" s="15" t="n">
        <v>1.0847763879769066</v>
      </c>
      <c r="K3695" s="15" t="n">
        <v>1.2795413801636877</v>
      </c>
      <c r="L3695" s="15" t="n">
        <v>1.2092293618444883</v>
      </c>
      <c r="M3695" s="15" t="n">
        <v>1.172625217279416</v>
      </c>
      <c r="N3695" s="15" t="n">
        <v>-2.320368169938434</v>
      </c>
      <c r="O3695" s="15" t="n">
        <v>-2.182480306112382</v>
      </c>
      <c r="P3695" s="15" t="n">
        <v>-2.0121117340481884</v>
      </c>
      <c r="Q3695" s="15" t="n">
        <v>0.13565698368090656</v>
      </c>
      <c r="R3695" s="15" t="n">
        <v>0.14093596302875885</v>
      </c>
      <c r="S3695" s="15" t="n">
        <v>-1.9845669045903411</v>
      </c>
      <c r="T3695" s="15" t="n">
        <v>0.2840291117681649</v>
      </c>
      <c r="U3695" s="15" t="n">
        <v>-2.255670631985088</v>
      </c>
      <c r="V3695" s="15" t="n">
        <v>1.2401513351274907</v>
      </c>
      <c r="W3695" s="15" t="n">
        <v>1.2298923516323115</v>
      </c>
      <c r="X3695" s="15" t="n">
        <v>-2.239777884281133</v>
      </c>
      <c r="Y3695" s="15" t="n">
        <v>0.02362277956307654</v>
      </c>
      <c r="Z3695" s="15" t="n">
        <v>-1.1366084584758227</v>
      </c>
      <c r="AA3695" s="15" t="n">
        <v>-0.05463750075144016</v>
      </c>
    </row>
    <row r="3696">
      <c r="B3696" s="8" t="s">
        <v>696</v>
      </c>
      <c r="C3696" s="19" t="n">
        <v>-0.2601645431638423</v>
      </c>
      <c r="D3696" s="19" t="n">
        <v>0.08026800745087813</v>
      </c>
      <c r="E3696" s="19" t="n">
        <v>-0.17354660483337445</v>
      </c>
      <c r="F3696" s="19" t="n">
        <v>-0.2793084802797104</v>
      </c>
      <c r="G3696" s="19" t="n">
        <v>0.007005866366251097</v>
      </c>
      <c r="H3696" s="19" t="n">
        <v>1.445039233205271</v>
      </c>
      <c r="I3696" s="19" t="n">
        <v>0.02119202199902547</v>
      </c>
      <c r="J3696" s="19" t="n">
        <v>-0.2058699714408727</v>
      </c>
      <c r="K3696" s="19" t="n">
        <v>0.17602156552516335</v>
      </c>
      <c r="L3696" s="19" t="n">
        <v>0.08931807786351331</v>
      </c>
      <c r="M3696" s="19" t="n">
        <v>0.021192021999025472</v>
      </c>
      <c r="N3696" s="19" t="n">
        <v>1.2590010259602862</v>
      </c>
      <c r="O3696" s="19" t="n">
        <v>1.328154133653917</v>
      </c>
      <c r="P3696" s="19" t="n">
        <v>0.39946335896544904</v>
      </c>
      <c r="Q3696" s="19" t="n">
        <v>0.13565698368090656</v>
      </c>
      <c r="R3696" s="19" t="n">
        <v>0.14093596302875885</v>
      </c>
      <c r="S3696" s="19" t="n">
        <v>0.20113853762739922</v>
      </c>
      <c r="T3696" s="19" t="n">
        <v>0.2840291117681649</v>
      </c>
      <c r="U3696" s="19" t="n">
        <v>0.049497474683058595</v>
      </c>
      <c r="V3696" s="19" t="n">
        <v>0.07168504827326545</v>
      </c>
      <c r="W3696" s="19" t="n">
        <v>0.07109204344695451</v>
      </c>
      <c r="X3696" s="19" t="n">
        <v>0.1308961101203257</v>
      </c>
      <c r="Y3696" s="19" t="n">
        <v>0.02362277956307654</v>
      </c>
      <c r="Z3696" s="19" t="n">
        <v>1.40129809949074</v>
      </c>
      <c r="AA3696" s="19" t="n">
        <v>-0.05463750075144016</v>
      </c>
    </row>
    <row r="3697">
      <c r="B3697" s="8" t="s">
        <v>697</v>
      </c>
      <c r="C3697" s="15" t="n">
        <v>-0.2601645431638423</v>
      </c>
      <c r="D3697" s="15" t="n">
        <v>-1.0100390937568828</v>
      </c>
      <c r="E3697" s="15" t="n">
        <v>-0.17354660483337445</v>
      </c>
      <c r="F3697" s="15" t="n">
        <v>-0.2793084802797104</v>
      </c>
      <c r="G3697" s="15" t="n">
        <v>-1.1349503513326842</v>
      </c>
      <c r="H3697" s="15" t="n">
        <v>0.23713464339778828</v>
      </c>
      <c r="I3697" s="15" t="n">
        <v>-1.130241173281365</v>
      </c>
      <c r="J3697" s="15" t="n">
        <v>-0.2058699714408727</v>
      </c>
      <c r="K3697" s="15" t="n">
        <v>-0.9274982491133609</v>
      </c>
      <c r="L3697" s="15" t="n">
        <v>0.08931807786351331</v>
      </c>
      <c r="M3697" s="15" t="n">
        <v>-1.130241173281365</v>
      </c>
      <c r="N3697" s="15" t="n">
        <v>0.06587796066071279</v>
      </c>
      <c r="O3697" s="15" t="n">
        <v>0.15794265373181726</v>
      </c>
      <c r="P3697" s="15" t="n">
        <v>-0.8063241875413698</v>
      </c>
      <c r="Q3697" s="15" t="n">
        <v>0.13565698368090656</v>
      </c>
      <c r="R3697" s="15" t="n">
        <v>0.14093596302875885</v>
      </c>
      <c r="S3697" s="15" t="n">
        <v>-0.8917141834814709</v>
      </c>
      <c r="T3697" s="15" t="n">
        <v>-0.9030669194680118</v>
      </c>
      <c r="U3697" s="15" t="n">
        <v>-1.103086578651015</v>
      </c>
      <c r="V3697" s="15" t="n">
        <v>-1.0967812385809597</v>
      </c>
      <c r="W3697" s="15" t="n">
        <v>-1.0877082647384024</v>
      </c>
      <c r="X3697" s="15" t="n">
        <v>-1.0544408870804036</v>
      </c>
      <c r="Y3697" s="15" t="n">
        <v>-1.259881576697423</v>
      </c>
      <c r="Z3697" s="15" t="n">
        <v>-1.1366084584758227</v>
      </c>
      <c r="AA3697" s="15" t="n">
        <v>-0.05463750075144016</v>
      </c>
    </row>
    <row r="3698">
      <c r="B3698" s="8" t="s">
        <v>698</v>
      </c>
      <c r="C3698" s="19" t="n">
        <v>-0.2601645431638423</v>
      </c>
      <c r="D3698" s="19" t="n">
        <v>-1.0100390937568828</v>
      </c>
      <c r="E3698" s="19" t="n">
        <v>-0.17354660483337445</v>
      </c>
      <c r="F3698" s="19" t="n">
        <v>-0.2793084802797104</v>
      </c>
      <c r="G3698" s="19" t="n">
        <v>-1.1349503513326842</v>
      </c>
      <c r="H3698" s="19" t="n">
        <v>-0.9707699464096946</v>
      </c>
      <c r="I3698" s="19" t="n">
        <v>-1.130241173281365</v>
      </c>
      <c r="J3698" s="19" t="n">
        <v>-0.2058699714408727</v>
      </c>
      <c r="K3698" s="19" t="n">
        <v>-0.9274982491133609</v>
      </c>
      <c r="L3698" s="19" t="n">
        <v>0.08931807786351331</v>
      </c>
      <c r="M3698" s="19" t="n">
        <v>-1.130241173281365</v>
      </c>
      <c r="N3698" s="19" t="n">
        <v>-1.1272451046388605</v>
      </c>
      <c r="O3698" s="19" t="n">
        <v>-1.0122688261902826</v>
      </c>
      <c r="P3698" s="19" t="n">
        <v>-2.0121117340481884</v>
      </c>
      <c r="Q3698" s="19" t="n">
        <v>0.13565698368090656</v>
      </c>
      <c r="R3698" s="19" t="n">
        <v>-2.156320234340007</v>
      </c>
      <c r="S3698" s="19" t="n">
        <v>-1.9845669045903411</v>
      </c>
      <c r="T3698" s="19" t="n">
        <v>-2.0901629507041886</v>
      </c>
      <c r="U3698" s="19" t="n">
        <v>-2.255670631985088</v>
      </c>
      <c r="V3698" s="19" t="n">
        <v>-1.0967812385809597</v>
      </c>
      <c r="W3698" s="19" t="n">
        <v>-1.0877082647384024</v>
      </c>
      <c r="X3698" s="19" t="n">
        <v>-2.239777884281133</v>
      </c>
      <c r="Y3698" s="19" t="n">
        <v>-1.259881576697423</v>
      </c>
      <c r="Z3698" s="19" t="n">
        <v>-1.1366084584758227</v>
      </c>
      <c r="AA3698" s="19" t="n">
        <v>-0.05463750075144016</v>
      </c>
    </row>
    <row r="3699">
      <c r="B3699" s="8" t="s">
        <v>699</v>
      </c>
      <c r="C3699" s="15" t="n">
        <v>1.1077974096008751</v>
      </c>
      <c r="D3699" s="15" t="n">
        <v>1.1705751086586391</v>
      </c>
      <c r="E3699" s="15" t="n">
        <v>1.0563706381161955</v>
      </c>
      <c r="F3699" s="15" t="n">
        <v>1.0597292340024327</v>
      </c>
      <c r="G3699" s="15" t="n">
        <v>1.1489620840651864</v>
      </c>
      <c r="H3699" s="15" t="n">
        <v>0.23713464339778828</v>
      </c>
      <c r="I3699" s="15" t="n">
        <v>1.172625217279416</v>
      </c>
      <c r="J3699" s="15" t="n">
        <v>1.0847763879769066</v>
      </c>
      <c r="K3699" s="15" t="n">
        <v>1.2795413801636877</v>
      </c>
      <c r="L3699" s="15" t="n">
        <v>1.2092293618444883</v>
      </c>
      <c r="M3699" s="15" t="n">
        <v>1.172625217279416</v>
      </c>
      <c r="N3699" s="15" t="n">
        <v>0.06587796066071279</v>
      </c>
      <c r="O3699" s="15" t="n">
        <v>0.15794265373181726</v>
      </c>
      <c r="P3699" s="15" t="n">
        <v>1.605250905472268</v>
      </c>
      <c r="Q3699" s="15" t="n">
        <v>0.13565698368090656</v>
      </c>
      <c r="R3699" s="15" t="n">
        <v>0.14093596302875885</v>
      </c>
      <c r="S3699" s="15" t="n">
        <v>0.20113853762739922</v>
      </c>
      <c r="T3699" s="15" t="n">
        <v>0.2840291117681649</v>
      </c>
      <c r="U3699" s="15" t="n">
        <v>1.202081528017132</v>
      </c>
      <c r="V3699" s="15" t="n">
        <v>1.2401513351274907</v>
      </c>
      <c r="W3699" s="15" t="n">
        <v>1.2298923516323115</v>
      </c>
      <c r="X3699" s="15" t="n">
        <v>1.3162331073210551</v>
      </c>
      <c r="Y3699" s="15" t="n">
        <v>1.307127135823576</v>
      </c>
      <c r="Z3699" s="15" t="n">
        <v>1.40129809949074</v>
      </c>
      <c r="AA3699" s="15" t="n">
        <v>1.217635731032089</v>
      </c>
    </row>
    <row r="3700">
      <c r="B3700" s="8" t="s">
        <v>700</v>
      </c>
      <c r="C3700" s="19" t="n">
        <v>-0.2601645431638423</v>
      </c>
      <c r="D3700" s="19" t="n">
        <v>1.1705751086586391</v>
      </c>
      <c r="E3700" s="19" t="n">
        <v>-0.17354660483337445</v>
      </c>
      <c r="F3700" s="19" t="n">
        <v>-0.2793084802797104</v>
      </c>
      <c r="G3700" s="19" t="n">
        <v>1.1489620840651864</v>
      </c>
      <c r="H3700" s="19" t="n">
        <v>-0.9707699464096946</v>
      </c>
      <c r="I3700" s="19" t="n">
        <v>1.172625217279416</v>
      </c>
      <c r="J3700" s="19" t="n">
        <v>-0.2058699714408727</v>
      </c>
      <c r="K3700" s="19" t="n">
        <v>1.2795413801636877</v>
      </c>
      <c r="L3700" s="19" t="n">
        <v>0.08931807786351331</v>
      </c>
      <c r="M3700" s="19" t="n">
        <v>1.172625217279416</v>
      </c>
      <c r="N3700" s="19" t="n">
        <v>-1.1272451046388605</v>
      </c>
      <c r="O3700" s="19" t="n">
        <v>-1.0122688261902826</v>
      </c>
      <c r="P3700" s="19" t="n">
        <v>0.39946335896544904</v>
      </c>
      <c r="Q3700" s="19" t="n">
        <v>0.13565698368090656</v>
      </c>
      <c r="R3700" s="19" t="n">
        <v>0.14093596302875885</v>
      </c>
      <c r="S3700" s="19" t="n">
        <v>0.20113853762739922</v>
      </c>
      <c r="T3700" s="19" t="n">
        <v>0.2840291117681649</v>
      </c>
      <c r="U3700" s="19" t="n">
        <v>0.049497474683058595</v>
      </c>
      <c r="V3700" s="19" t="n">
        <v>0.07168504827326545</v>
      </c>
      <c r="W3700" s="19" t="n">
        <v>0.07109204344695451</v>
      </c>
      <c r="X3700" s="19" t="n">
        <v>0.1308961101203257</v>
      </c>
      <c r="Y3700" s="19" t="n">
        <v>0.02362277956307654</v>
      </c>
      <c r="Z3700" s="19" t="n">
        <v>0.1323448205074586</v>
      </c>
      <c r="AA3700" s="19" t="n">
        <v>-0.05463750075144016</v>
      </c>
    </row>
    <row r="3701">
      <c r="B3701" s="8" t="s">
        <v>701</v>
      </c>
      <c r="C3701" s="15" t="n">
        <v>1.1077974096008751</v>
      </c>
      <c r="D3701" s="15" t="n">
        <v>1.1705751086586391</v>
      </c>
      <c r="E3701" s="15" t="n">
        <v>1.0563706381161955</v>
      </c>
      <c r="F3701" s="15" t="n">
        <v>1.0597292340024327</v>
      </c>
      <c r="G3701" s="15" t="n">
        <v>1.1489620840651864</v>
      </c>
      <c r="H3701" s="15" t="n">
        <v>1.445039233205271</v>
      </c>
      <c r="I3701" s="15" t="n">
        <v>1.172625217279416</v>
      </c>
      <c r="J3701" s="15" t="n">
        <v>1.0847763879769066</v>
      </c>
      <c r="K3701" s="15" t="n">
        <v>1.2795413801636877</v>
      </c>
      <c r="L3701" s="15" t="n">
        <v>1.2092293618444883</v>
      </c>
      <c r="M3701" s="15" t="n">
        <v>1.172625217279416</v>
      </c>
      <c r="N3701" s="15" t="n">
        <v>1.2590010259602862</v>
      </c>
      <c r="O3701" s="15" t="n">
        <v>1.328154133653917</v>
      </c>
      <c r="P3701" s="15" t="n">
        <v>1.605250905472268</v>
      </c>
      <c r="Q3701" s="15" t="n">
        <v>1.3641063359024515</v>
      </c>
      <c r="R3701" s="15" t="n">
        <v>1.2895640617131416</v>
      </c>
      <c r="S3701" s="15" t="n">
        <v>1.2939912587362694</v>
      </c>
      <c r="T3701" s="15" t="n">
        <v>0.2840291117681649</v>
      </c>
      <c r="U3701" s="15" t="n">
        <v>1.202081528017132</v>
      </c>
      <c r="V3701" s="15" t="n">
        <v>1.2401513351274907</v>
      </c>
      <c r="W3701" s="15" t="n">
        <v>1.2298923516323115</v>
      </c>
      <c r="X3701" s="15" t="n">
        <v>1.3162331073210551</v>
      </c>
      <c r="Y3701" s="15" t="n">
        <v>0.02362277956307654</v>
      </c>
      <c r="Z3701" s="15" t="n">
        <v>1.40129809949074</v>
      </c>
      <c r="AA3701" s="15" t="n">
        <v>1.217635731032089</v>
      </c>
    </row>
    <row r="3702">
      <c r="B3702" s="8" t="s">
        <v>702</v>
      </c>
      <c r="C3702" s="19" t="n">
        <v>1.1077974096008751</v>
      </c>
      <c r="D3702" s="19" t="n">
        <v>1.1705751086586391</v>
      </c>
      <c r="E3702" s="19" t="n">
        <v>1.0563706381161955</v>
      </c>
      <c r="F3702" s="19" t="n">
        <v>1.0597292340024327</v>
      </c>
      <c r="G3702" s="19" t="n">
        <v>1.1489620840651864</v>
      </c>
      <c r="H3702" s="19" t="n">
        <v>0.23713464339778828</v>
      </c>
      <c r="I3702" s="19" t="n">
        <v>1.172625217279416</v>
      </c>
      <c r="J3702" s="19" t="n">
        <v>1.0847763879769066</v>
      </c>
      <c r="K3702" s="19" t="n">
        <v>1.2795413801636877</v>
      </c>
      <c r="L3702" s="19" t="n">
        <v>1.2092293618444883</v>
      </c>
      <c r="M3702" s="19" t="n">
        <v>1.172625217279416</v>
      </c>
      <c r="N3702" s="19" t="n">
        <v>0.06587796066071279</v>
      </c>
      <c r="O3702" s="19" t="n">
        <v>0.15794265373181726</v>
      </c>
      <c r="P3702" s="19" t="n">
        <v>-0.8063241875413698</v>
      </c>
      <c r="Q3702" s="19" t="n">
        <v>-1.0927923685406382</v>
      </c>
      <c r="R3702" s="19" t="n">
        <v>0.14093596302875885</v>
      </c>
      <c r="S3702" s="19" t="n">
        <v>-0.8917141834814709</v>
      </c>
      <c r="T3702" s="19" t="n">
        <v>-0.9030669194680118</v>
      </c>
      <c r="U3702" s="19" t="n">
        <v>-1.103086578651015</v>
      </c>
      <c r="V3702" s="19" t="n">
        <v>-1.0967812385809597</v>
      </c>
      <c r="W3702" s="19" t="n">
        <v>-1.0877082647384024</v>
      </c>
      <c r="X3702" s="19" t="n">
        <v>-1.0544408870804036</v>
      </c>
      <c r="Y3702" s="19" t="n">
        <v>-1.259881576697423</v>
      </c>
      <c r="Z3702" s="19" t="n">
        <v>0.1323448205074586</v>
      </c>
      <c r="AA3702" s="19" t="n">
        <v>1.217635731032089</v>
      </c>
    </row>
    <row r="3703">
      <c r="B3703" s="8" t="s">
        <v>703</v>
      </c>
      <c r="C3703" s="15" t="n">
        <v>-0.2601645431638423</v>
      </c>
      <c r="D3703" s="15" t="n">
        <v>0.08026800745087813</v>
      </c>
      <c r="E3703" s="15" t="n">
        <v>-0.17354660483337445</v>
      </c>
      <c r="F3703" s="15" t="n">
        <v>-0.2793084802797104</v>
      </c>
      <c r="G3703" s="15" t="n">
        <v>0.007005866366251097</v>
      </c>
      <c r="H3703" s="15" t="n">
        <v>-0.9707699464096946</v>
      </c>
      <c r="I3703" s="15" t="n">
        <v>0.02119202199902547</v>
      </c>
      <c r="J3703" s="15" t="n">
        <v>-0.2058699714408727</v>
      </c>
      <c r="K3703" s="15" t="n">
        <v>0.17602156552516335</v>
      </c>
      <c r="L3703" s="15" t="n">
        <v>0.08931807786351331</v>
      </c>
      <c r="M3703" s="15" t="n">
        <v>0.021192021999025472</v>
      </c>
      <c r="N3703" s="15" t="n">
        <v>-1.1272451046388605</v>
      </c>
      <c r="O3703" s="15" t="n">
        <v>-1.0122688261902826</v>
      </c>
      <c r="P3703" s="15" t="n">
        <v>-0.8063241875413698</v>
      </c>
      <c r="Q3703" s="15" t="n">
        <v>-1.0927923685406382</v>
      </c>
      <c r="R3703" s="15" t="n">
        <v>-1.007692135655624</v>
      </c>
      <c r="S3703" s="15" t="n">
        <v>-0.8917141834814709</v>
      </c>
      <c r="T3703" s="15" t="n">
        <v>-0.9030669194680118</v>
      </c>
      <c r="U3703" s="15" t="n">
        <v>-1.103086578651015</v>
      </c>
      <c r="V3703" s="15" t="n">
        <v>-1.0967812385809597</v>
      </c>
      <c r="W3703" s="15" t="n">
        <v>-1.0877082647384024</v>
      </c>
      <c r="X3703" s="15" t="n">
        <v>-1.0544408870804036</v>
      </c>
      <c r="Y3703" s="15" t="n">
        <v>-1.259881576697423</v>
      </c>
      <c r="Z3703" s="15" t="n">
        <v>0.1323448205074586</v>
      </c>
      <c r="AA3703" s="15" t="n">
        <v>-0.05463750075144016</v>
      </c>
    </row>
    <row r="3704">
      <c r="B3704" s="8" t="s">
        <v>704</v>
      </c>
      <c r="C3704" s="19" t="n">
        <v>-0.2601645431638423</v>
      </c>
      <c r="D3704" s="19" t="n">
        <v>0.08026800745087813</v>
      </c>
      <c r="E3704" s="19" t="n">
        <v>-0.17354660483337445</v>
      </c>
      <c r="F3704" s="19" t="n">
        <v>-0.2793084802797104</v>
      </c>
      <c r="G3704" s="19" t="n">
        <v>0.007005866366251097</v>
      </c>
      <c r="H3704" s="19" t="n">
        <v>0.23713464339778828</v>
      </c>
      <c r="I3704" s="19" t="n">
        <v>0.02119202199902547</v>
      </c>
      <c r="J3704" s="19" t="n">
        <v>-0.2058699714408727</v>
      </c>
      <c r="K3704" s="19" t="n">
        <v>0.17602156552516335</v>
      </c>
      <c r="L3704" s="19" t="n">
        <v>0.08931807786351331</v>
      </c>
      <c r="M3704" s="19" t="n">
        <v>0.021192021999025472</v>
      </c>
      <c r="N3704" s="19" t="n">
        <v>0.06587796066071279</v>
      </c>
      <c r="O3704" s="19" t="n">
        <v>0.15794265373181726</v>
      </c>
      <c r="P3704" s="19" t="n">
        <v>0.39946335896544904</v>
      </c>
      <c r="Q3704" s="19" t="n">
        <v>-1.0927923685406382</v>
      </c>
      <c r="R3704" s="19" t="n">
        <v>0.14093596302875885</v>
      </c>
      <c r="S3704" s="19" t="n">
        <v>-0.8917141834814709</v>
      </c>
      <c r="T3704" s="19" t="n">
        <v>0.2840291117681649</v>
      </c>
      <c r="U3704" s="19" t="n">
        <v>0.049497474683058595</v>
      </c>
      <c r="V3704" s="19" t="n">
        <v>-1.0967812385809597</v>
      </c>
      <c r="W3704" s="19" t="n">
        <v>-1.0877082647384024</v>
      </c>
      <c r="X3704" s="19" t="n">
        <v>0.1308961101203257</v>
      </c>
      <c r="Y3704" s="19" t="n">
        <v>0.02362277956307654</v>
      </c>
      <c r="Z3704" s="19" t="n">
        <v>-1.1366084584758227</v>
      </c>
      <c r="AA3704" s="19" t="n">
        <v>-0.05463750075144016</v>
      </c>
    </row>
    <row r="3705">
      <c r="B3705" s="8" t="s">
        <v>705</v>
      </c>
      <c r="C3705" s="15" t="n">
        <v>-0.2601645431638423</v>
      </c>
      <c r="D3705" s="15" t="n">
        <v>0.08026800745087813</v>
      </c>
      <c r="E3705" s="15" t="n">
        <v>-0.17354660483337445</v>
      </c>
      <c r="F3705" s="15" t="n">
        <v>-0.2793084802797104</v>
      </c>
      <c r="G3705" s="15" t="n">
        <v>0.007005866366251097</v>
      </c>
      <c r="H3705" s="15" t="n">
        <v>0.23713464339778828</v>
      </c>
      <c r="I3705" s="15" t="n">
        <v>0.02119202199902547</v>
      </c>
      <c r="J3705" s="15" t="n">
        <v>-0.2058699714408727</v>
      </c>
      <c r="K3705" s="15" t="n">
        <v>0.17602156552516335</v>
      </c>
      <c r="L3705" s="15" t="n">
        <v>0.08931807786351331</v>
      </c>
      <c r="M3705" s="15" t="n">
        <v>0.021192021999025472</v>
      </c>
      <c r="N3705" s="15" t="n">
        <v>0.06587796066071279</v>
      </c>
      <c r="O3705" s="15" t="n">
        <v>0.15794265373181726</v>
      </c>
      <c r="P3705" s="15" t="n">
        <v>0.39946335896544904</v>
      </c>
      <c r="Q3705" s="15" t="n">
        <v>-1.0927923685406382</v>
      </c>
      <c r="R3705" s="15" t="n">
        <v>0.14093596302875885</v>
      </c>
      <c r="S3705" s="15" t="n">
        <v>-0.8917141834814709</v>
      </c>
      <c r="T3705" s="15" t="n">
        <v>0.2840291117681649</v>
      </c>
      <c r="U3705" s="15" t="n">
        <v>0.049497474683058595</v>
      </c>
      <c r="V3705" s="15" t="n">
        <v>-1.0967812385809597</v>
      </c>
      <c r="W3705" s="15" t="n">
        <v>-1.0877082647384024</v>
      </c>
      <c r="X3705" s="15" t="n">
        <v>0.1308961101203257</v>
      </c>
      <c r="Y3705" s="15" t="n">
        <v>0.02362277956307654</v>
      </c>
      <c r="Z3705" s="15" t="n">
        <v>-1.1366084584758227</v>
      </c>
      <c r="AA3705" s="15" t="n">
        <v>-0.05463750075144016</v>
      </c>
    </row>
    <row r="3706">
      <c r="B3706" s="8" t="s">
        <v>706</v>
      </c>
      <c r="C3706" s="19" t="n">
        <v>-0.2601645431638423</v>
      </c>
      <c r="D3706" s="19" t="n">
        <v>0.08026800745087813</v>
      </c>
      <c r="E3706" s="19" t="n">
        <v>-0.17354660483337445</v>
      </c>
      <c r="F3706" s="19" t="n">
        <v>-0.2793084802797104</v>
      </c>
      <c r="G3706" s="19" t="n">
        <v>0.007005866366251097</v>
      </c>
      <c r="H3706" s="19" t="n">
        <v>-0.9707699464096946</v>
      </c>
      <c r="I3706" s="19" t="n">
        <v>0.02119202199902547</v>
      </c>
      <c r="J3706" s="19" t="n">
        <v>-0.2058699714408727</v>
      </c>
      <c r="K3706" s="19" t="n">
        <v>0.17602156552516335</v>
      </c>
      <c r="L3706" s="19" t="n">
        <v>0.08931807786351331</v>
      </c>
      <c r="M3706" s="19" t="n">
        <v>0.021192021999025472</v>
      </c>
      <c r="N3706" s="19" t="n">
        <v>-1.1272451046388605</v>
      </c>
      <c r="O3706" s="19" t="n">
        <v>-1.0122688261902826</v>
      </c>
      <c r="P3706" s="19" t="n">
        <v>-0.8063241875413698</v>
      </c>
      <c r="Q3706" s="19" t="n">
        <v>-1.0927923685406382</v>
      </c>
      <c r="R3706" s="19" t="n">
        <v>-1.007692135655624</v>
      </c>
      <c r="S3706" s="19" t="n">
        <v>-0.8917141834814709</v>
      </c>
      <c r="T3706" s="19" t="n">
        <v>-0.9030669194680118</v>
      </c>
      <c r="U3706" s="19" t="n">
        <v>-1.103086578651015</v>
      </c>
      <c r="V3706" s="19" t="n">
        <v>-1.0967812385809597</v>
      </c>
      <c r="W3706" s="19" t="n">
        <v>-1.0877082647384024</v>
      </c>
      <c r="X3706" s="19" t="n">
        <v>-1.0544408870804036</v>
      </c>
      <c r="Y3706" s="19" t="n">
        <v>0.02362277956307654</v>
      </c>
      <c r="Z3706" s="19" t="n">
        <v>0.1323448205074586</v>
      </c>
      <c r="AA3706" s="19" t="n">
        <v>-0.05463750075144016</v>
      </c>
    </row>
    <row r="3707">
      <c r="B3707" s="8" t="s">
        <v>707</v>
      </c>
      <c r="C3707" s="15" t="n">
        <v>-1.6281264959285597</v>
      </c>
      <c r="D3707" s="15" t="n">
        <v>-1.0100390937568828</v>
      </c>
      <c r="E3707" s="15" t="n">
        <v>-0.17354660483337445</v>
      </c>
      <c r="F3707" s="15" t="n">
        <v>-1.6183461945618534</v>
      </c>
      <c r="G3707" s="15" t="n">
        <v>0.007005866366251097</v>
      </c>
      <c r="H3707" s="15" t="n">
        <v>-0.9707699464096946</v>
      </c>
      <c r="I3707" s="15" t="n">
        <v>0.02119202199902547</v>
      </c>
      <c r="J3707" s="15" t="n">
        <v>-1.496516330858652</v>
      </c>
      <c r="K3707" s="15" t="n">
        <v>0.17602156552516335</v>
      </c>
      <c r="L3707" s="15" t="n">
        <v>-1.0305932061174616</v>
      </c>
      <c r="M3707" s="15" t="n">
        <v>0.021192021999025472</v>
      </c>
      <c r="N3707" s="15" t="n">
        <v>-1.1272451046388605</v>
      </c>
      <c r="O3707" s="15" t="n">
        <v>-1.0122688261902826</v>
      </c>
      <c r="P3707" s="15" t="n">
        <v>0.39946335896544904</v>
      </c>
      <c r="Q3707" s="15" t="n">
        <v>1.3641063359024515</v>
      </c>
      <c r="R3707" s="15" t="n">
        <v>0.14093596302875885</v>
      </c>
      <c r="S3707" s="15" t="n">
        <v>1.2939912587362694</v>
      </c>
      <c r="T3707" s="15" t="n">
        <v>0.2840291117681649</v>
      </c>
      <c r="U3707" s="15" t="n">
        <v>0.049497474683058595</v>
      </c>
      <c r="V3707" s="15" t="n">
        <v>1.2401513351274907</v>
      </c>
      <c r="W3707" s="15" t="n">
        <v>1.2298923516323115</v>
      </c>
      <c r="X3707" s="15" t="n">
        <v>0.1308961101203257</v>
      </c>
      <c r="Y3707" s="15" t="n">
        <v>0.02362277956307654</v>
      </c>
      <c r="Z3707" s="15" t="n">
        <v>1.40129809949074</v>
      </c>
      <c r="AA3707" s="15" t="n">
        <v>1.217635731032089</v>
      </c>
    </row>
    <row r="3708">
      <c r="B3708" s="8" t="s">
        <v>708</v>
      </c>
      <c r="C3708" s="19" t="n">
        <v>-0.2601645431638423</v>
      </c>
      <c r="D3708" s="19" t="n">
        <v>0.08026800745087813</v>
      </c>
      <c r="E3708" s="19" t="n">
        <v>1.0563706381161955</v>
      </c>
      <c r="F3708" s="19" t="n">
        <v>-0.2793084802797104</v>
      </c>
      <c r="G3708" s="19" t="n">
        <v>1.1489620840651864</v>
      </c>
      <c r="H3708" s="19" t="n">
        <v>0.23713464339778828</v>
      </c>
      <c r="I3708" s="19" t="n">
        <v>1.172625217279416</v>
      </c>
      <c r="J3708" s="19" t="n">
        <v>-0.2058699714408727</v>
      </c>
      <c r="K3708" s="19" t="n">
        <v>1.2795413801636877</v>
      </c>
      <c r="L3708" s="19" t="n">
        <v>0.08931807786351331</v>
      </c>
      <c r="M3708" s="19" t="n">
        <v>1.172625217279416</v>
      </c>
      <c r="N3708" s="19" t="n">
        <v>0.06587796066071279</v>
      </c>
      <c r="O3708" s="19" t="n">
        <v>0.15794265373181726</v>
      </c>
      <c r="P3708" s="19" t="n">
        <v>0.39946335896544904</v>
      </c>
      <c r="Q3708" s="19" t="n">
        <v>1.3641063359024515</v>
      </c>
      <c r="R3708" s="19" t="n">
        <v>0.14093596302875885</v>
      </c>
      <c r="S3708" s="19" t="n">
        <v>0.20113853762739922</v>
      </c>
      <c r="T3708" s="19" t="n">
        <v>0.2840291117681649</v>
      </c>
      <c r="U3708" s="19" t="n">
        <v>0.049497474683058595</v>
      </c>
      <c r="V3708" s="19" t="n">
        <v>1.2401513351274907</v>
      </c>
      <c r="W3708" s="19" t="n">
        <v>1.2298923516323115</v>
      </c>
      <c r="X3708" s="19" t="n">
        <v>0.1308961101203257</v>
      </c>
      <c r="Y3708" s="19" t="n">
        <v>0.02362277956307654</v>
      </c>
      <c r="Z3708" s="19" t="n">
        <v>1.40129809949074</v>
      </c>
      <c r="AA3708" s="19" t="n">
        <v>-0.05463750075144016</v>
      </c>
    </row>
    <row r="3709">
      <c r="B3709" s="8" t="s">
        <v>709</v>
      </c>
      <c r="C3709" s="15" t="n">
        <v>1.1077974096008751</v>
      </c>
      <c r="D3709" s="15" t="n">
        <v>1.1705751086586391</v>
      </c>
      <c r="E3709" s="15" t="n">
        <v>1.0563706381161955</v>
      </c>
      <c r="F3709" s="15" t="n">
        <v>1.0597292340024327</v>
      </c>
      <c r="G3709" s="15" t="n">
        <v>1.1489620840651864</v>
      </c>
      <c r="H3709" s="15" t="n">
        <v>1.445039233205271</v>
      </c>
      <c r="I3709" s="15" t="n">
        <v>1.172625217279416</v>
      </c>
      <c r="J3709" s="15" t="n">
        <v>1.0847763879769066</v>
      </c>
      <c r="K3709" s="15" t="n">
        <v>1.2795413801636877</v>
      </c>
      <c r="L3709" s="15" t="n">
        <v>1.2092293618444883</v>
      </c>
      <c r="M3709" s="15" t="n">
        <v>1.172625217279416</v>
      </c>
      <c r="N3709" s="15" t="n">
        <v>1.2590010259602862</v>
      </c>
      <c r="O3709" s="15" t="n">
        <v>1.328154133653917</v>
      </c>
      <c r="P3709" s="15" t="n">
        <v>0.39946335896544904</v>
      </c>
      <c r="Q3709" s="15" t="n">
        <v>0.13565698368090656</v>
      </c>
      <c r="R3709" s="15" t="n">
        <v>-1.007692135655624</v>
      </c>
      <c r="S3709" s="15" t="n">
        <v>0.20113853762739922</v>
      </c>
      <c r="T3709" s="15" t="n">
        <v>0.2840291117681649</v>
      </c>
      <c r="U3709" s="15" t="n">
        <v>0.049497474683058595</v>
      </c>
      <c r="V3709" s="15" t="n">
        <v>0.07168504827326545</v>
      </c>
      <c r="W3709" s="15" t="n">
        <v>0.07109204344695451</v>
      </c>
      <c r="X3709" s="15" t="n">
        <v>0.1308961101203257</v>
      </c>
      <c r="Y3709" s="15" t="n">
        <v>1.307127135823576</v>
      </c>
      <c r="Z3709" s="15" t="n">
        <v>0.1323448205074586</v>
      </c>
      <c r="AA3709" s="15" t="n">
        <v>1.217635731032089</v>
      </c>
    </row>
    <row r="3710">
      <c r="B3710" s="8" t="s">
        <v>710</v>
      </c>
      <c r="C3710" s="19" t="n">
        <v>-1.6281264959285597</v>
      </c>
      <c r="D3710" s="19" t="n">
        <v>-1.0100390937568828</v>
      </c>
      <c r="E3710" s="19" t="n">
        <v>-1.4034638477829444</v>
      </c>
      <c r="F3710" s="19" t="n">
        <v>-1.6183461945618534</v>
      </c>
      <c r="G3710" s="19" t="n">
        <v>-1.1349503513326842</v>
      </c>
      <c r="H3710" s="19" t="n">
        <v>-0.9707699464096946</v>
      </c>
      <c r="I3710" s="19" t="n">
        <v>-1.130241173281365</v>
      </c>
      <c r="J3710" s="19" t="n">
        <v>-1.496516330858652</v>
      </c>
      <c r="K3710" s="19" t="n">
        <v>-0.9274982491133609</v>
      </c>
      <c r="L3710" s="19" t="n">
        <v>-1.0305932061174616</v>
      </c>
      <c r="M3710" s="19" t="n">
        <v>-1.130241173281365</v>
      </c>
      <c r="N3710" s="19" t="n">
        <v>-1.1272451046388605</v>
      </c>
      <c r="O3710" s="19" t="n">
        <v>-1.0122688261902826</v>
      </c>
      <c r="P3710" s="19" t="n">
        <v>-0.8063241875413698</v>
      </c>
      <c r="Q3710" s="19" t="n">
        <v>-1.0927923685406382</v>
      </c>
      <c r="R3710" s="19" t="n">
        <v>-1.007692135655624</v>
      </c>
      <c r="S3710" s="19" t="n">
        <v>-0.8917141834814709</v>
      </c>
      <c r="T3710" s="19" t="n">
        <v>0.2840291117681649</v>
      </c>
      <c r="U3710" s="19" t="n">
        <v>-1.103086578651015</v>
      </c>
      <c r="V3710" s="19" t="n">
        <v>-1.0967812385809597</v>
      </c>
      <c r="W3710" s="19" t="n">
        <v>-1.0877082647384024</v>
      </c>
      <c r="X3710" s="19" t="n">
        <v>-1.0544408870804036</v>
      </c>
      <c r="Y3710" s="19" t="n">
        <v>-1.259881576697423</v>
      </c>
      <c r="Z3710" s="19" t="n">
        <v>-1.1366084584758227</v>
      </c>
      <c r="AA3710" s="19" t="n">
        <v>1.217635731032089</v>
      </c>
    </row>
    <row r="3711">
      <c r="B3711" s="8" t="s">
        <v>711</v>
      </c>
      <c r="C3711" s="15" t="n">
        <v>-0.2601645431638423</v>
      </c>
      <c r="D3711" s="15" t="n">
        <v>0.08026800745087813</v>
      </c>
      <c r="E3711" s="15" t="n">
        <v>-0.17354660483337445</v>
      </c>
      <c r="F3711" s="15" t="n">
        <v>-0.2793084802797104</v>
      </c>
      <c r="G3711" s="15" t="n">
        <v>0.007005866366251097</v>
      </c>
      <c r="H3711" s="15" t="n">
        <v>0.23713464339778828</v>
      </c>
      <c r="I3711" s="15" t="n">
        <v>0.02119202199902547</v>
      </c>
      <c r="J3711" s="15" t="n">
        <v>-0.2058699714408727</v>
      </c>
      <c r="K3711" s="15" t="n">
        <v>0.17602156552516335</v>
      </c>
      <c r="L3711" s="15" t="n">
        <v>0.08931807786351331</v>
      </c>
      <c r="M3711" s="15" t="n">
        <v>0.021192021999025472</v>
      </c>
      <c r="N3711" s="15" t="n">
        <v>0.06587796066071279</v>
      </c>
      <c r="O3711" s="15" t="n">
        <v>0.15794265373181726</v>
      </c>
      <c r="P3711" s="15" t="n">
        <v>0.39946335896544904</v>
      </c>
      <c r="Q3711" s="15" t="n">
        <v>0.13565698368090656</v>
      </c>
      <c r="R3711" s="15" t="n">
        <v>1.2895640617131416</v>
      </c>
      <c r="S3711" s="15" t="n">
        <v>0.20113853762739922</v>
      </c>
      <c r="T3711" s="15" t="n">
        <v>0.2840291117681649</v>
      </c>
      <c r="U3711" s="15" t="n">
        <v>0.049497474683058595</v>
      </c>
      <c r="V3711" s="15" t="n">
        <v>0.07168504827326545</v>
      </c>
      <c r="W3711" s="15" t="n">
        <v>0.07109204344695451</v>
      </c>
      <c r="X3711" s="15" t="n">
        <v>0.1308961101203257</v>
      </c>
      <c r="Y3711" s="15" t="n">
        <v>0.02362277956307654</v>
      </c>
      <c r="Z3711" s="15" t="n">
        <v>-1.1366084584758227</v>
      </c>
      <c r="AA3711" s="15" t="n">
        <v>-0.05463750075144016</v>
      </c>
    </row>
    <row r="3712">
      <c r="B3712" s="8" t="s">
        <v>712</v>
      </c>
      <c r="C3712" s="19" t="n">
        <v>-1.6281264959285597</v>
      </c>
      <c r="D3712" s="19" t="n">
        <v>-1.0100390937568828</v>
      </c>
      <c r="E3712" s="19" t="n">
        <v>-1.4034638477829444</v>
      </c>
      <c r="F3712" s="19" t="n">
        <v>-1.6183461945618534</v>
      </c>
      <c r="G3712" s="19" t="n">
        <v>-1.1349503513326842</v>
      </c>
      <c r="H3712" s="19" t="n">
        <v>-0.9707699464096946</v>
      </c>
      <c r="I3712" s="19" t="n">
        <v>-1.130241173281365</v>
      </c>
      <c r="J3712" s="19" t="n">
        <v>-1.496516330858652</v>
      </c>
      <c r="K3712" s="19" t="n">
        <v>-0.9274982491133609</v>
      </c>
      <c r="L3712" s="19" t="n">
        <v>-1.0305932061174616</v>
      </c>
      <c r="M3712" s="19" t="n">
        <v>-1.130241173281365</v>
      </c>
      <c r="N3712" s="19" t="n">
        <v>-1.1272451046388605</v>
      </c>
      <c r="O3712" s="19" t="n">
        <v>-1.0122688261902826</v>
      </c>
      <c r="P3712" s="19" t="n">
        <v>0.39946335896544904</v>
      </c>
      <c r="Q3712" s="19" t="n">
        <v>0.13565698368090656</v>
      </c>
      <c r="R3712" s="19" t="n">
        <v>0.14093596302875885</v>
      </c>
      <c r="S3712" s="19" t="n">
        <v>0.20113853762739922</v>
      </c>
      <c r="T3712" s="19" t="n">
        <v>-0.9030669194680118</v>
      </c>
      <c r="U3712" s="19" t="n">
        <v>0.049497474683058595</v>
      </c>
      <c r="V3712" s="19" t="n">
        <v>0.07168504827326545</v>
      </c>
      <c r="W3712" s="19" t="n">
        <v>0.07109204344695451</v>
      </c>
      <c r="X3712" s="19" t="n">
        <v>0.1308961101203257</v>
      </c>
      <c r="Y3712" s="19" t="n">
        <v>0.02362277956307654</v>
      </c>
      <c r="Z3712" s="19" t="n">
        <v>0.1323448205074586</v>
      </c>
      <c r="AA3712" s="19" t="n">
        <v>-0.05463750075144016</v>
      </c>
    </row>
    <row r="3713">
      <c r="B3713" s="8" t="s">
        <v>713</v>
      </c>
      <c r="C3713" s="15" t="n">
        <v>1.1077974096008751</v>
      </c>
      <c r="D3713" s="15" t="n">
        <v>1.1705751086586391</v>
      </c>
      <c r="E3713" s="15" t="n">
        <v>1.0563706381161955</v>
      </c>
      <c r="F3713" s="15" t="n">
        <v>1.0597292340024327</v>
      </c>
      <c r="G3713" s="15" t="n">
        <v>1.1489620840651864</v>
      </c>
      <c r="H3713" s="15" t="n">
        <v>1.445039233205271</v>
      </c>
      <c r="I3713" s="15" t="n">
        <v>1.172625217279416</v>
      </c>
      <c r="J3713" s="15" t="n">
        <v>1.0847763879769066</v>
      </c>
      <c r="K3713" s="15" t="n">
        <v>1.2795413801636877</v>
      </c>
      <c r="L3713" s="15" t="n">
        <v>1.2092293618444883</v>
      </c>
      <c r="M3713" s="15" t="n">
        <v>1.172625217279416</v>
      </c>
      <c r="N3713" s="15" t="n">
        <v>1.2590010259602862</v>
      </c>
      <c r="O3713" s="15" t="n">
        <v>1.328154133653917</v>
      </c>
      <c r="P3713" s="15" t="n">
        <v>1.605250905472268</v>
      </c>
      <c r="Q3713" s="15" t="n">
        <v>1.3641063359024515</v>
      </c>
      <c r="R3713" s="15" t="n">
        <v>1.2895640617131416</v>
      </c>
      <c r="S3713" s="15" t="n">
        <v>1.2939912587362694</v>
      </c>
      <c r="T3713" s="15" t="n">
        <v>1.4711251430043417</v>
      </c>
      <c r="U3713" s="15" t="n">
        <v>1.202081528017132</v>
      </c>
      <c r="V3713" s="15" t="n">
        <v>1.2401513351274907</v>
      </c>
      <c r="W3713" s="15" t="n">
        <v>1.2298923516323115</v>
      </c>
      <c r="X3713" s="15" t="n">
        <v>1.3162331073210551</v>
      </c>
      <c r="Y3713" s="15" t="n">
        <v>0.02362277956307654</v>
      </c>
      <c r="Z3713" s="15" t="n">
        <v>0.1323448205074586</v>
      </c>
      <c r="AA3713" s="15" t="n">
        <v>-0.05463750075144016</v>
      </c>
    </row>
    <row r="3714">
      <c r="B3714" s="8" t="s">
        <v>714</v>
      </c>
      <c r="C3714" s="19" t="n">
        <v>1.1077974096008751</v>
      </c>
      <c r="D3714" s="19" t="n">
        <v>1.1705751086586391</v>
      </c>
      <c r="E3714" s="19" t="n">
        <v>1.0563706381161955</v>
      </c>
      <c r="F3714" s="19" t="n">
        <v>1.0597292340024327</v>
      </c>
      <c r="G3714" s="19" t="n">
        <v>1.1489620840651864</v>
      </c>
      <c r="H3714" s="19" t="n">
        <v>1.445039233205271</v>
      </c>
      <c r="I3714" s="19" t="n">
        <v>1.172625217279416</v>
      </c>
      <c r="J3714" s="19" t="n">
        <v>1.0847763879769066</v>
      </c>
      <c r="K3714" s="19" t="n">
        <v>1.2795413801636877</v>
      </c>
      <c r="L3714" s="19" t="n">
        <v>1.2092293618444883</v>
      </c>
      <c r="M3714" s="19" t="n">
        <v>1.172625217279416</v>
      </c>
      <c r="N3714" s="19" t="n">
        <v>1.2590010259602862</v>
      </c>
      <c r="O3714" s="19" t="n">
        <v>1.328154133653917</v>
      </c>
      <c r="P3714" s="19" t="n">
        <v>1.605250905472268</v>
      </c>
      <c r="Q3714" s="19" t="n">
        <v>1.3641063359024515</v>
      </c>
      <c r="R3714" s="19" t="n">
        <v>1.2895640617131416</v>
      </c>
      <c r="S3714" s="19" t="n">
        <v>1.2939912587362694</v>
      </c>
      <c r="T3714" s="19" t="n">
        <v>1.4711251430043417</v>
      </c>
      <c r="U3714" s="19" t="n">
        <v>1.202081528017132</v>
      </c>
      <c r="V3714" s="19" t="n">
        <v>1.2401513351274907</v>
      </c>
      <c r="W3714" s="19" t="n">
        <v>1.2298923516323115</v>
      </c>
      <c r="X3714" s="19" t="n">
        <v>1.3162331073210551</v>
      </c>
      <c r="Y3714" s="19" t="n">
        <v>1.307127135823576</v>
      </c>
      <c r="Z3714" s="19" t="n">
        <v>1.40129809949074</v>
      </c>
      <c r="AA3714" s="19" t="n">
        <v>1.217635731032089</v>
      </c>
    </row>
    <row r="3715">
      <c r="B3715" s="8" t="s">
        <v>715</v>
      </c>
      <c r="C3715" s="15" t="n">
        <v>1.1077974096008751</v>
      </c>
      <c r="D3715" s="15" t="n">
        <v>1.1705751086586391</v>
      </c>
      <c r="E3715" s="15" t="n">
        <v>1.0563706381161955</v>
      </c>
      <c r="F3715" s="15" t="n">
        <v>1.0597292340024327</v>
      </c>
      <c r="G3715" s="15" t="n">
        <v>1.1489620840651864</v>
      </c>
      <c r="H3715" s="15" t="n">
        <v>0.23713464339778828</v>
      </c>
      <c r="I3715" s="15" t="n">
        <v>1.172625217279416</v>
      </c>
      <c r="J3715" s="15" t="n">
        <v>1.0847763879769066</v>
      </c>
      <c r="K3715" s="15" t="n">
        <v>1.2795413801636877</v>
      </c>
      <c r="L3715" s="15" t="n">
        <v>1.2092293618444883</v>
      </c>
      <c r="M3715" s="15" t="n">
        <v>1.172625217279416</v>
      </c>
      <c r="N3715" s="15" t="n">
        <v>1.2590010259602862</v>
      </c>
      <c r="O3715" s="15" t="n">
        <v>0.15794265373181726</v>
      </c>
      <c r="P3715" s="15" t="n">
        <v>0.39946335896544904</v>
      </c>
      <c r="Q3715" s="15" t="n">
        <v>1.3641063359024515</v>
      </c>
      <c r="R3715" s="15" t="n">
        <v>1.2895640617131416</v>
      </c>
      <c r="S3715" s="15" t="n">
        <v>1.2939912587362694</v>
      </c>
      <c r="T3715" s="15" t="n">
        <v>1.4711251430043417</v>
      </c>
      <c r="U3715" s="15" t="n">
        <v>0.049497474683058595</v>
      </c>
      <c r="V3715" s="15" t="n">
        <v>1.2401513351274907</v>
      </c>
      <c r="W3715" s="15" t="n">
        <v>1.2298923516323115</v>
      </c>
      <c r="X3715" s="15" t="n">
        <v>0.1308961101203257</v>
      </c>
      <c r="Y3715" s="15" t="n">
        <v>1.307127135823576</v>
      </c>
      <c r="Z3715" s="15" t="n">
        <v>1.40129809949074</v>
      </c>
      <c r="AA3715" s="15" t="n">
        <v>1.217635731032089</v>
      </c>
    </row>
    <row r="3716">
      <c r="B3716" s="8" t="s">
        <v>716</v>
      </c>
      <c r="C3716" s="19" t="n">
        <v>-0.2601645431638423</v>
      </c>
      <c r="D3716" s="19" t="n">
        <v>0.08026800745087813</v>
      </c>
      <c r="E3716" s="19" t="n">
        <v>-0.17354660483337445</v>
      </c>
      <c r="F3716" s="19" t="n">
        <v>-0.2793084802797104</v>
      </c>
      <c r="G3716" s="19" t="n">
        <v>0.007005866366251097</v>
      </c>
      <c r="H3716" s="19" t="n">
        <v>0.23713464339778828</v>
      </c>
      <c r="I3716" s="19" t="n">
        <v>0.02119202199902547</v>
      </c>
      <c r="J3716" s="19" t="n">
        <v>-0.2058699714408727</v>
      </c>
      <c r="K3716" s="19" t="n">
        <v>0.17602156552516335</v>
      </c>
      <c r="L3716" s="19" t="n">
        <v>0.08931807786351331</v>
      </c>
      <c r="M3716" s="19" t="n">
        <v>0.021192021999025472</v>
      </c>
      <c r="N3716" s="19" t="n">
        <v>0.06587796066071279</v>
      </c>
      <c r="O3716" s="19" t="n">
        <v>-1.0122688261902826</v>
      </c>
      <c r="P3716" s="19" t="n">
        <v>0.39946335896544904</v>
      </c>
      <c r="Q3716" s="19" t="n">
        <v>0.13565698368090656</v>
      </c>
      <c r="R3716" s="19" t="n">
        <v>0.14093596302875885</v>
      </c>
      <c r="S3716" s="19" t="n">
        <v>0.20113853762739922</v>
      </c>
      <c r="T3716" s="19" t="n">
        <v>0.2840291117681649</v>
      </c>
      <c r="U3716" s="19" t="n">
        <v>0.049497474683058595</v>
      </c>
      <c r="V3716" s="19" t="n">
        <v>0.07168504827326545</v>
      </c>
      <c r="W3716" s="19" t="n">
        <v>0.07109204344695451</v>
      </c>
      <c r="X3716" s="19" t="n">
        <v>0.1308961101203257</v>
      </c>
      <c r="Y3716" s="19" t="n">
        <v>0.02362277956307654</v>
      </c>
      <c r="Z3716" s="19" t="n">
        <v>0.1323448205074586</v>
      </c>
      <c r="AA3716" s="19" t="n">
        <v>-0.05463750075144016</v>
      </c>
    </row>
    <row r="3717">
      <c r="B3717" s="8" t="s">
        <v>717</v>
      </c>
      <c r="C3717" s="15" t="n">
        <v>-0.2601645431638423</v>
      </c>
      <c r="D3717" s="15" t="n">
        <v>0.08026800745087813</v>
      </c>
      <c r="E3717" s="15" t="n">
        <v>-0.17354660483337445</v>
      </c>
      <c r="F3717" s="15" t="n">
        <v>-0.2793084802797104</v>
      </c>
      <c r="G3717" s="15" t="n">
        <v>0.007005866366251097</v>
      </c>
      <c r="H3717" s="15" t="n">
        <v>0.23713464339778828</v>
      </c>
      <c r="I3717" s="15" t="n">
        <v>0.02119202199902547</v>
      </c>
      <c r="J3717" s="15" t="n">
        <v>-0.2058699714408727</v>
      </c>
      <c r="K3717" s="15" t="n">
        <v>0.17602156552516335</v>
      </c>
      <c r="L3717" s="15" t="n">
        <v>0.08931807786351331</v>
      </c>
      <c r="M3717" s="15" t="n">
        <v>0.021192021999025472</v>
      </c>
      <c r="N3717" s="15" t="n">
        <v>1.2590010259602862</v>
      </c>
      <c r="O3717" s="15" t="n">
        <v>1.328154133653917</v>
      </c>
      <c r="P3717" s="15" t="n">
        <v>0.39946335896544904</v>
      </c>
      <c r="Q3717" s="15" t="n">
        <v>-2.321241720762183</v>
      </c>
      <c r="R3717" s="15" t="n">
        <v>0.14093596302875885</v>
      </c>
      <c r="S3717" s="15" t="n">
        <v>-0.8917141834814709</v>
      </c>
      <c r="T3717" s="15" t="n">
        <v>-0.9030669194680118</v>
      </c>
      <c r="U3717" s="15" t="n">
        <v>0.049497474683058595</v>
      </c>
      <c r="V3717" s="15" t="n">
        <v>-2.265247525435185</v>
      </c>
      <c r="W3717" s="15" t="n">
        <v>-2.2465085729237595</v>
      </c>
      <c r="X3717" s="15" t="n">
        <v>0.1308961101203257</v>
      </c>
      <c r="Y3717" s="15" t="n">
        <v>-1.259881576697423</v>
      </c>
      <c r="Z3717" s="15" t="n">
        <v>-1.1366084584758227</v>
      </c>
      <c r="AA3717" s="15" t="n">
        <v>-1.3269107325349694</v>
      </c>
    </row>
    <row r="3718">
      <c r="B3718" s="8" t="s">
        <v>718</v>
      </c>
      <c r="C3718" s="19" t="n">
        <v>-0.2601645431638423</v>
      </c>
      <c r="D3718" s="19" t="n">
        <v>0.08026800745087813</v>
      </c>
      <c r="E3718" s="19" t="n">
        <v>1.0563706381161955</v>
      </c>
      <c r="F3718" s="19" t="n">
        <v>-0.2793084802797104</v>
      </c>
      <c r="G3718" s="19" t="n">
        <v>1.1489620840651864</v>
      </c>
      <c r="H3718" s="19" t="n">
        <v>1.445039233205271</v>
      </c>
      <c r="I3718" s="19" t="n">
        <v>1.172625217279416</v>
      </c>
      <c r="J3718" s="19" t="n">
        <v>-0.2058699714408727</v>
      </c>
      <c r="K3718" s="19" t="n">
        <v>1.2795413801636877</v>
      </c>
      <c r="L3718" s="19" t="n">
        <v>0.08931807786351331</v>
      </c>
      <c r="M3718" s="19" t="n">
        <v>1.172625217279416</v>
      </c>
      <c r="N3718" s="19" t="n">
        <v>0.06587796066071279</v>
      </c>
      <c r="O3718" s="19" t="n">
        <v>-1.0122688261902826</v>
      </c>
      <c r="P3718" s="19" t="n">
        <v>0.39946335896544904</v>
      </c>
      <c r="Q3718" s="19" t="n">
        <v>-1.0927923685406382</v>
      </c>
      <c r="R3718" s="19" t="n">
        <v>-1.007692135655624</v>
      </c>
      <c r="S3718" s="19" t="n">
        <v>0.20113853762739922</v>
      </c>
      <c r="T3718" s="19" t="n">
        <v>0.2840291117681649</v>
      </c>
      <c r="U3718" s="19" t="n">
        <v>0.049497474683058595</v>
      </c>
      <c r="V3718" s="19" t="n">
        <v>-1.0967812385809597</v>
      </c>
      <c r="W3718" s="19" t="n">
        <v>-1.0877082647384024</v>
      </c>
      <c r="X3718" s="19" t="n">
        <v>0.1308961101203257</v>
      </c>
      <c r="Y3718" s="19" t="n">
        <v>-1.259881576697423</v>
      </c>
      <c r="Z3718" s="19" t="n">
        <v>0.1323448205074586</v>
      </c>
      <c r="AA3718" s="19" t="n">
        <v>-0.05463750075144016</v>
      </c>
    </row>
    <row r="3719">
      <c r="B3719" s="8" t="s">
        <v>719</v>
      </c>
      <c r="C3719" s="15" t="n">
        <v>1.1077974096008751</v>
      </c>
      <c r="D3719" s="15" t="n">
        <v>1.1705751086586391</v>
      </c>
      <c r="E3719" s="15" t="n">
        <v>-0.17354660483337445</v>
      </c>
      <c r="F3719" s="15" t="n">
        <v>1.0597292340024327</v>
      </c>
      <c r="G3719" s="15" t="n">
        <v>0.007005866366251097</v>
      </c>
      <c r="H3719" s="15" t="n">
        <v>1.445039233205271</v>
      </c>
      <c r="I3719" s="15" t="n">
        <v>0.02119202199902547</v>
      </c>
      <c r="J3719" s="15" t="n">
        <v>1.0847763879769066</v>
      </c>
      <c r="K3719" s="15" t="n">
        <v>0.17602156552516335</v>
      </c>
      <c r="L3719" s="15" t="n">
        <v>1.2092293618444883</v>
      </c>
      <c r="M3719" s="15" t="n">
        <v>0.021192021999025472</v>
      </c>
      <c r="N3719" s="15" t="n">
        <v>-1.1272451046388605</v>
      </c>
      <c r="O3719" s="15" t="n">
        <v>-1.0122688261902826</v>
      </c>
      <c r="P3719" s="15" t="n">
        <v>1.605250905472268</v>
      </c>
      <c r="Q3719" s="15" t="n">
        <v>1.3641063359024515</v>
      </c>
      <c r="R3719" s="15" t="n">
        <v>1.2895640617131416</v>
      </c>
      <c r="S3719" s="15" t="n">
        <v>0.20113853762739922</v>
      </c>
      <c r="T3719" s="15" t="n">
        <v>0.2840291117681649</v>
      </c>
      <c r="U3719" s="15" t="n">
        <v>1.202081528017132</v>
      </c>
      <c r="V3719" s="15" t="n">
        <v>1.2401513351274907</v>
      </c>
      <c r="W3719" s="15" t="n">
        <v>1.2298923516323115</v>
      </c>
      <c r="X3719" s="15" t="n">
        <v>1.3162331073210551</v>
      </c>
      <c r="Y3719" s="15" t="n">
        <v>0.02362277956307654</v>
      </c>
      <c r="Z3719" s="15" t="n">
        <v>0.1323448205074586</v>
      </c>
      <c r="AA3719" s="15" t="n">
        <v>-0.05463750075144016</v>
      </c>
    </row>
    <row r="3720">
      <c r="B3720" s="8" t="s">
        <v>720</v>
      </c>
      <c r="C3720" s="19" t="n">
        <v>-0.2601645431638423</v>
      </c>
      <c r="D3720" s="19" t="n">
        <v>0.08026800745087813</v>
      </c>
      <c r="E3720" s="19" t="n">
        <v>-0.17354660483337445</v>
      </c>
      <c r="F3720" s="19" t="n">
        <v>-0.2793084802797104</v>
      </c>
      <c r="G3720" s="19" t="n">
        <v>0.007005866366251097</v>
      </c>
      <c r="H3720" s="19" t="n">
        <v>0.23713464339778828</v>
      </c>
      <c r="I3720" s="19" t="n">
        <v>0.02119202199902547</v>
      </c>
      <c r="J3720" s="19" t="n">
        <v>-0.2058699714408727</v>
      </c>
      <c r="K3720" s="19" t="n">
        <v>0.17602156552516335</v>
      </c>
      <c r="L3720" s="19" t="n">
        <v>0.08931807786351331</v>
      </c>
      <c r="M3720" s="19" t="n">
        <v>0.021192021999025472</v>
      </c>
      <c r="N3720" s="19" t="n">
        <v>1.2590010259602862</v>
      </c>
      <c r="O3720" s="19" t="n">
        <v>-2.182480306112382</v>
      </c>
      <c r="P3720" s="19" t="n">
        <v>0.39946335896544904</v>
      </c>
      <c r="Q3720" s="19" t="n">
        <v>0.13565698368090656</v>
      </c>
      <c r="R3720" s="19" t="n">
        <v>1.2895640617131416</v>
      </c>
      <c r="S3720" s="19" t="n">
        <v>1.2939912587362694</v>
      </c>
      <c r="T3720" s="19" t="n">
        <v>1.4711251430043417</v>
      </c>
      <c r="U3720" s="19" t="n">
        <v>0.049497474683058595</v>
      </c>
      <c r="V3720" s="19" t="n">
        <v>0.07168504827326545</v>
      </c>
      <c r="W3720" s="19" t="n">
        <v>0.07109204344695451</v>
      </c>
      <c r="X3720" s="19" t="n">
        <v>0.1308961101203257</v>
      </c>
      <c r="Y3720" s="19" t="n">
        <v>1.307127135823576</v>
      </c>
      <c r="Z3720" s="19" t="n">
        <v>0.1323448205074586</v>
      </c>
      <c r="AA3720" s="19" t="n">
        <v>1.217635731032089</v>
      </c>
    </row>
    <row r="3721">
      <c r="B3721" s="8" t="s">
        <v>721</v>
      </c>
      <c r="C3721" s="15" t="n">
        <v>-0.2601645431638423</v>
      </c>
      <c r="D3721" s="15" t="n">
        <v>0.08026800745087813</v>
      </c>
      <c r="E3721" s="15" t="n">
        <v>-0.17354660483337445</v>
      </c>
      <c r="F3721" s="15" t="n">
        <v>-0.2793084802797104</v>
      </c>
      <c r="G3721" s="15" t="n">
        <v>0.007005866366251097</v>
      </c>
      <c r="H3721" s="15" t="n">
        <v>1.445039233205271</v>
      </c>
      <c r="I3721" s="15" t="n">
        <v>0.02119202199902547</v>
      </c>
      <c r="J3721" s="15" t="n">
        <v>-0.2058699714408727</v>
      </c>
      <c r="K3721" s="15" t="n">
        <v>0.17602156552516335</v>
      </c>
      <c r="L3721" s="15" t="n">
        <v>0.08931807786351331</v>
      </c>
      <c r="M3721" s="15" t="n">
        <v>0.021192021999025472</v>
      </c>
      <c r="N3721" s="15" t="n">
        <v>0.06587796066071279</v>
      </c>
      <c r="O3721" s="15" t="n">
        <v>-1.0122688261902826</v>
      </c>
      <c r="P3721" s="15" t="n">
        <v>0.39946335896544904</v>
      </c>
      <c r="Q3721" s="15" t="n">
        <v>1.3641063359024515</v>
      </c>
      <c r="R3721" s="15" t="n">
        <v>-1.007692135655624</v>
      </c>
      <c r="S3721" s="15" t="n">
        <v>-0.8917141834814709</v>
      </c>
      <c r="T3721" s="15" t="n">
        <v>0.2840291117681649</v>
      </c>
      <c r="U3721" s="15" t="n">
        <v>0.049497474683058595</v>
      </c>
      <c r="V3721" s="15" t="n">
        <v>1.2401513351274907</v>
      </c>
      <c r="W3721" s="15" t="n">
        <v>1.2298923516323115</v>
      </c>
      <c r="X3721" s="15" t="n">
        <v>0.1308961101203257</v>
      </c>
      <c r="Y3721" s="15" t="n">
        <v>0.02362277956307654</v>
      </c>
      <c r="Z3721" s="15" t="n">
        <v>0.1323448205074586</v>
      </c>
      <c r="AA3721" s="15" t="n">
        <v>-0.05463750075144016</v>
      </c>
    </row>
    <row r="3722">
      <c r="B3722" s="8" t="s">
        <v>722</v>
      </c>
      <c r="C3722" s="19" t="n">
        <v>-0.2601645431638423</v>
      </c>
      <c r="D3722" s="19" t="n">
        <v>0.08026800745087813</v>
      </c>
      <c r="E3722" s="19" t="n">
        <v>-1.4034638477829444</v>
      </c>
      <c r="F3722" s="19" t="n">
        <v>-0.2793084802797104</v>
      </c>
      <c r="G3722" s="19" t="n">
        <v>-1.1349503513326842</v>
      </c>
      <c r="H3722" s="19" t="n">
        <v>0.23713464339778828</v>
      </c>
      <c r="I3722" s="19" t="n">
        <v>-1.130241173281365</v>
      </c>
      <c r="J3722" s="19" t="n">
        <v>-0.2058699714408727</v>
      </c>
      <c r="K3722" s="19" t="n">
        <v>-0.9274982491133609</v>
      </c>
      <c r="L3722" s="19" t="n">
        <v>0.08931807786351331</v>
      </c>
      <c r="M3722" s="19" t="n">
        <v>-1.130241173281365</v>
      </c>
      <c r="N3722" s="19" t="n">
        <v>-2.320368169938434</v>
      </c>
      <c r="O3722" s="19" t="n">
        <v>-1.0122688261902826</v>
      </c>
      <c r="P3722" s="19" t="n">
        <v>-0.8063241875413698</v>
      </c>
      <c r="Q3722" s="19" t="n">
        <v>-1.0927923685406382</v>
      </c>
      <c r="R3722" s="19" t="n">
        <v>0.14093596302875885</v>
      </c>
      <c r="S3722" s="19" t="n">
        <v>-0.8917141834814709</v>
      </c>
      <c r="T3722" s="19" t="n">
        <v>-0.9030669194680118</v>
      </c>
      <c r="U3722" s="19" t="n">
        <v>-1.103086578651015</v>
      </c>
      <c r="V3722" s="19" t="n">
        <v>-1.0967812385809597</v>
      </c>
      <c r="W3722" s="19" t="n">
        <v>-1.0877082647384024</v>
      </c>
      <c r="X3722" s="19" t="n">
        <v>-1.0544408870804036</v>
      </c>
      <c r="Y3722" s="19" t="n">
        <v>-1.259881576697423</v>
      </c>
      <c r="Z3722" s="19" t="n">
        <v>-1.1366084584758227</v>
      </c>
      <c r="AA3722" s="19" t="n">
        <v>-1.3269107325349694</v>
      </c>
    </row>
    <row r="3723">
      <c r="B3723" s="8" t="s">
        <v>723</v>
      </c>
      <c r="C3723" s="15" t="n">
        <v>-1.6281264959285597</v>
      </c>
      <c r="D3723" s="15" t="n">
        <v>-1.0100390937568828</v>
      </c>
      <c r="E3723" s="15" t="n">
        <v>-0.17354660483337445</v>
      </c>
      <c r="F3723" s="15" t="n">
        <v>-1.6183461945618534</v>
      </c>
      <c r="G3723" s="15" t="n">
        <v>0.007005866366251097</v>
      </c>
      <c r="H3723" s="15" t="n">
        <v>-0.9707699464096946</v>
      </c>
      <c r="I3723" s="15" t="n">
        <v>0.02119202199902547</v>
      </c>
      <c r="J3723" s="15" t="n">
        <v>-1.496516330858652</v>
      </c>
      <c r="K3723" s="15" t="n">
        <v>0.17602156552516335</v>
      </c>
      <c r="L3723" s="15" t="n">
        <v>-1.0305932061174616</v>
      </c>
      <c r="M3723" s="15" t="n">
        <v>0.021192021999025472</v>
      </c>
      <c r="N3723" s="15" t="n">
        <v>-1.1272451046388605</v>
      </c>
      <c r="O3723" s="15" t="n">
        <v>-1.0122688261902826</v>
      </c>
      <c r="P3723" s="15" t="n">
        <v>0.39946335896544904</v>
      </c>
      <c r="Q3723" s="15" t="n">
        <v>1.3641063359024515</v>
      </c>
      <c r="R3723" s="15" t="n">
        <v>0.14093596302875885</v>
      </c>
      <c r="S3723" s="15" t="n">
        <v>1.2939912587362694</v>
      </c>
      <c r="T3723" s="15" t="n">
        <v>0.2840291117681649</v>
      </c>
      <c r="U3723" s="15" t="n">
        <v>0.049497474683058595</v>
      </c>
      <c r="V3723" s="15" t="n">
        <v>1.2401513351274907</v>
      </c>
      <c r="W3723" s="15" t="n">
        <v>1.2298923516323115</v>
      </c>
      <c r="X3723" s="15" t="n">
        <v>0.1308961101203257</v>
      </c>
      <c r="Y3723" s="15" t="n">
        <v>0.02362277956307654</v>
      </c>
      <c r="Z3723" s="15" t="n">
        <v>0.1323448205074586</v>
      </c>
      <c r="AA3723" s="15" t="n">
        <v>-0.05463750075144016</v>
      </c>
    </row>
    <row r="3724">
      <c r="B3724" s="8" t="s">
        <v>724</v>
      </c>
      <c r="C3724" s="19" t="n">
        <v>1.1077974096008751</v>
      </c>
      <c r="D3724" s="19" t="n">
        <v>1.1705751086586391</v>
      </c>
      <c r="E3724" s="19" t="n">
        <v>1.0563706381161955</v>
      </c>
      <c r="F3724" s="19" t="n">
        <v>1.0597292340024327</v>
      </c>
      <c r="G3724" s="19" t="n">
        <v>1.1489620840651864</v>
      </c>
      <c r="H3724" s="19" t="n">
        <v>0.23713464339778828</v>
      </c>
      <c r="I3724" s="19" t="n">
        <v>1.172625217279416</v>
      </c>
      <c r="J3724" s="19" t="n">
        <v>1.0847763879769066</v>
      </c>
      <c r="K3724" s="19" t="n">
        <v>1.2795413801636877</v>
      </c>
      <c r="L3724" s="19" t="n">
        <v>1.2092293618444883</v>
      </c>
      <c r="M3724" s="19" t="n">
        <v>1.172625217279416</v>
      </c>
      <c r="N3724" s="19" t="n">
        <v>1.2590010259602862</v>
      </c>
      <c r="O3724" s="19" t="n">
        <v>1.328154133653917</v>
      </c>
      <c r="P3724" s="19" t="n">
        <v>1.605250905472268</v>
      </c>
      <c r="Q3724" s="19" t="n">
        <v>0.13565698368090656</v>
      </c>
      <c r="R3724" s="19" t="n">
        <v>1.2895640617131416</v>
      </c>
      <c r="S3724" s="19" t="n">
        <v>1.2939912587362694</v>
      </c>
      <c r="T3724" s="19" t="n">
        <v>1.4711251430043417</v>
      </c>
      <c r="U3724" s="19" t="n">
        <v>1.202081528017132</v>
      </c>
      <c r="V3724" s="19" t="n">
        <v>0.07168504827326545</v>
      </c>
      <c r="W3724" s="19" t="n">
        <v>0.07109204344695451</v>
      </c>
      <c r="X3724" s="19" t="n">
        <v>1.3162331073210551</v>
      </c>
      <c r="Y3724" s="19" t="n">
        <v>0.02362277956307654</v>
      </c>
      <c r="Z3724" s="19" t="n">
        <v>0.1323448205074586</v>
      </c>
      <c r="AA3724" s="19" t="n">
        <v>1.217635731032089</v>
      </c>
    </row>
    <row r="3725">
      <c r="B3725" s="8" t="s">
        <v>725</v>
      </c>
      <c r="C3725" s="15" t="n">
        <v>1.1077974096008751</v>
      </c>
      <c r="D3725" s="15" t="n">
        <v>1.1705751086586391</v>
      </c>
      <c r="E3725" s="15" t="n">
        <v>1.0563706381161955</v>
      </c>
      <c r="F3725" s="15" t="n">
        <v>1.0597292340024327</v>
      </c>
      <c r="G3725" s="15" t="n">
        <v>1.1489620840651864</v>
      </c>
      <c r="H3725" s="15" t="n">
        <v>-0.9707699464096946</v>
      </c>
      <c r="I3725" s="15" t="n">
        <v>1.172625217279416</v>
      </c>
      <c r="J3725" s="15" t="n">
        <v>1.0847763879769066</v>
      </c>
      <c r="K3725" s="15" t="n">
        <v>1.2795413801636877</v>
      </c>
      <c r="L3725" s="15" t="n">
        <v>1.2092293618444883</v>
      </c>
      <c r="M3725" s="15" t="n">
        <v>1.172625217279416</v>
      </c>
      <c r="N3725" s="15" t="n">
        <v>1.2590010259602862</v>
      </c>
      <c r="O3725" s="15" t="n">
        <v>1.328154133653917</v>
      </c>
      <c r="P3725" s="15" t="n">
        <v>0.39946335896544904</v>
      </c>
      <c r="Q3725" s="15" t="n">
        <v>0.13565698368090656</v>
      </c>
      <c r="R3725" s="15" t="n">
        <v>0.14093596302875885</v>
      </c>
      <c r="S3725" s="15" t="n">
        <v>1.2939912587362694</v>
      </c>
      <c r="T3725" s="15" t="n">
        <v>0.2840291117681649</v>
      </c>
      <c r="U3725" s="15" t="n">
        <v>0.049497474683058595</v>
      </c>
      <c r="V3725" s="15" t="n">
        <v>0.07168504827326545</v>
      </c>
      <c r="W3725" s="15" t="n">
        <v>0.07109204344695451</v>
      </c>
      <c r="X3725" s="15" t="n">
        <v>0.1308961101203257</v>
      </c>
      <c r="Y3725" s="15" t="n">
        <v>0.02362277956307654</v>
      </c>
      <c r="Z3725" s="15" t="n">
        <v>1.40129809949074</v>
      </c>
      <c r="AA3725" s="15" t="n">
        <v>1.217635731032089</v>
      </c>
    </row>
    <row r="3726">
      <c r="B3726" s="8" t="s">
        <v>726</v>
      </c>
      <c r="C3726" s="19" t="n">
        <v>-0.2601645431638423</v>
      </c>
      <c r="D3726" s="19" t="n">
        <v>0.08026800745087813</v>
      </c>
      <c r="E3726" s="19" t="n">
        <v>-1.4034638477829444</v>
      </c>
      <c r="F3726" s="19" t="n">
        <v>-0.2793084802797104</v>
      </c>
      <c r="G3726" s="19" t="n">
        <v>-1.1349503513326842</v>
      </c>
      <c r="H3726" s="19" t="n">
        <v>0.23713464339778828</v>
      </c>
      <c r="I3726" s="19" t="n">
        <v>-1.130241173281365</v>
      </c>
      <c r="J3726" s="19" t="n">
        <v>-0.2058699714408727</v>
      </c>
      <c r="K3726" s="19" t="n">
        <v>-0.9274982491133609</v>
      </c>
      <c r="L3726" s="19" t="n">
        <v>0.08931807786351331</v>
      </c>
      <c r="M3726" s="19" t="n">
        <v>-1.130241173281365</v>
      </c>
      <c r="N3726" s="19" t="n">
        <v>0.06587796066071279</v>
      </c>
      <c r="O3726" s="19" t="n">
        <v>0.15794265373181726</v>
      </c>
      <c r="P3726" s="19" t="n">
        <v>0.39946335896544904</v>
      </c>
      <c r="Q3726" s="19" t="n">
        <v>0.13565698368090656</v>
      </c>
      <c r="R3726" s="19" t="n">
        <v>-1.007692135655624</v>
      </c>
      <c r="S3726" s="19" t="n">
        <v>0.20113853762739922</v>
      </c>
      <c r="T3726" s="19" t="n">
        <v>-0.9030669194680118</v>
      </c>
      <c r="U3726" s="19" t="n">
        <v>0.049497474683058595</v>
      </c>
      <c r="V3726" s="19" t="n">
        <v>0.07168504827326545</v>
      </c>
      <c r="W3726" s="19" t="n">
        <v>0.07109204344695451</v>
      </c>
      <c r="X3726" s="19" t="n">
        <v>0.1308961101203257</v>
      </c>
      <c r="Y3726" s="19" t="n">
        <v>0.02362277956307654</v>
      </c>
      <c r="Z3726" s="19" t="n">
        <v>-1.1366084584758227</v>
      </c>
      <c r="AA3726" s="19" t="n">
        <v>1.217635731032089</v>
      </c>
    </row>
    <row r="3727">
      <c r="B3727" s="8" t="s">
        <v>727</v>
      </c>
      <c r="C3727" s="15" t="n">
        <v>-0.2601645431638423</v>
      </c>
      <c r="D3727" s="15" t="n">
        <v>0.08026800745087813</v>
      </c>
      <c r="E3727" s="15" t="n">
        <v>-1.4034638477829444</v>
      </c>
      <c r="F3727" s="15" t="n">
        <v>-0.2793084802797104</v>
      </c>
      <c r="G3727" s="15" t="n">
        <v>-1.1349503513326842</v>
      </c>
      <c r="H3727" s="15" t="n">
        <v>-0.9707699464096946</v>
      </c>
      <c r="I3727" s="15" t="n">
        <v>-1.130241173281365</v>
      </c>
      <c r="J3727" s="15" t="n">
        <v>-0.2058699714408727</v>
      </c>
      <c r="K3727" s="15" t="n">
        <v>-0.9274982491133609</v>
      </c>
      <c r="L3727" s="15" t="n">
        <v>0.08931807786351331</v>
      </c>
      <c r="M3727" s="15" t="n">
        <v>-1.130241173281365</v>
      </c>
      <c r="N3727" s="15" t="n">
        <v>0.06587796066071279</v>
      </c>
      <c r="O3727" s="15" t="n">
        <v>0.15794265373181726</v>
      </c>
      <c r="P3727" s="15" t="n">
        <v>-2.0121117340481884</v>
      </c>
      <c r="Q3727" s="15" t="n">
        <v>-1.0927923685406382</v>
      </c>
      <c r="R3727" s="15" t="n">
        <v>1.2895640617131416</v>
      </c>
      <c r="S3727" s="15" t="n">
        <v>0.20113853762739922</v>
      </c>
      <c r="T3727" s="15" t="n">
        <v>-0.9030669194680118</v>
      </c>
      <c r="U3727" s="15" t="n">
        <v>-2.255670631985088</v>
      </c>
      <c r="V3727" s="15" t="n">
        <v>-1.0967812385809597</v>
      </c>
      <c r="W3727" s="15" t="n">
        <v>-1.0877082647384024</v>
      </c>
      <c r="X3727" s="15" t="n">
        <v>-2.239777884281133</v>
      </c>
      <c r="Y3727" s="15" t="n">
        <v>-2.5433859329579227</v>
      </c>
      <c r="Z3727" s="15" t="n">
        <v>-1.1366084584758227</v>
      </c>
      <c r="AA3727" s="15" t="n">
        <v>-2.599183964318499</v>
      </c>
    </row>
    <row r="3728">
      <c r="B3728" s="8" t="s">
        <v>728</v>
      </c>
      <c r="C3728" s="19" t="n">
        <v>1.1077974096008751</v>
      </c>
      <c r="D3728" s="19" t="n">
        <v>1.1705751086586391</v>
      </c>
      <c r="E3728" s="19" t="n">
        <v>-0.17354660483337445</v>
      </c>
      <c r="F3728" s="19" t="n">
        <v>1.0597292340024327</v>
      </c>
      <c r="G3728" s="19" t="n">
        <v>0.007005866366251097</v>
      </c>
      <c r="H3728" s="19" t="n">
        <v>1.445039233205271</v>
      </c>
      <c r="I3728" s="19" t="n">
        <v>0.02119202199902547</v>
      </c>
      <c r="J3728" s="19" t="n">
        <v>1.0847763879769066</v>
      </c>
      <c r="K3728" s="19" t="n">
        <v>0.17602156552516335</v>
      </c>
      <c r="L3728" s="19" t="n">
        <v>1.2092293618444883</v>
      </c>
      <c r="M3728" s="19" t="n">
        <v>0.021192021999025472</v>
      </c>
      <c r="N3728" s="19" t="n">
        <v>1.2590010259602862</v>
      </c>
      <c r="O3728" s="19" t="n">
        <v>1.328154133653917</v>
      </c>
      <c r="P3728" s="19" t="n">
        <v>0.39946335896544904</v>
      </c>
      <c r="Q3728" s="19" t="n">
        <v>0.13565698368090656</v>
      </c>
      <c r="R3728" s="19" t="n">
        <v>0.14093596302875885</v>
      </c>
      <c r="S3728" s="19" t="n">
        <v>1.2939912587362694</v>
      </c>
      <c r="T3728" s="19" t="n">
        <v>1.4711251430043417</v>
      </c>
      <c r="U3728" s="19" t="n">
        <v>0.049497474683058595</v>
      </c>
      <c r="V3728" s="19" t="n">
        <v>0.07168504827326545</v>
      </c>
      <c r="W3728" s="19" t="n">
        <v>0.07109204344695451</v>
      </c>
      <c r="X3728" s="19" t="n">
        <v>0.1308961101203257</v>
      </c>
      <c r="Y3728" s="19" t="n">
        <v>0.02362277956307654</v>
      </c>
      <c r="Z3728" s="19" t="n">
        <v>0.1323448205074586</v>
      </c>
      <c r="AA3728" s="19" t="n">
        <v>-0.05463750075144016</v>
      </c>
    </row>
    <row r="3729">
      <c r="B3729" s="8" t="s">
        <v>729</v>
      </c>
      <c r="C3729" s="15" t="n">
        <v>1.1077974096008751</v>
      </c>
      <c r="D3729" s="15" t="n">
        <v>1.1705751086586391</v>
      </c>
      <c r="E3729" s="15" t="n">
        <v>1.0563706381161955</v>
      </c>
      <c r="F3729" s="15" t="n">
        <v>1.0597292340024327</v>
      </c>
      <c r="G3729" s="15" t="n">
        <v>1.1489620840651864</v>
      </c>
      <c r="H3729" s="15" t="n">
        <v>0.23713464339778828</v>
      </c>
      <c r="I3729" s="15" t="n">
        <v>1.172625217279416</v>
      </c>
      <c r="J3729" s="15" t="n">
        <v>1.0847763879769066</v>
      </c>
      <c r="K3729" s="15" t="n">
        <v>1.2795413801636877</v>
      </c>
      <c r="L3729" s="15" t="n">
        <v>1.2092293618444883</v>
      </c>
      <c r="M3729" s="15" t="n">
        <v>1.172625217279416</v>
      </c>
      <c r="N3729" s="15" t="n">
        <v>1.2590010259602862</v>
      </c>
      <c r="O3729" s="15" t="n">
        <v>1.328154133653917</v>
      </c>
      <c r="P3729" s="15" t="n">
        <v>0.39946335896544904</v>
      </c>
      <c r="Q3729" s="15" t="n">
        <v>0.13565698368090656</v>
      </c>
      <c r="R3729" s="15" t="n">
        <v>0.14093596302875885</v>
      </c>
      <c r="S3729" s="15" t="n">
        <v>0.20113853762739922</v>
      </c>
      <c r="T3729" s="15" t="n">
        <v>0.2840291117681649</v>
      </c>
      <c r="U3729" s="15" t="n">
        <v>0.049497474683058595</v>
      </c>
      <c r="V3729" s="15" t="n">
        <v>0.07168504827326545</v>
      </c>
      <c r="W3729" s="15" t="n">
        <v>0.07109204344695451</v>
      </c>
      <c r="X3729" s="15" t="n">
        <v>0.1308961101203257</v>
      </c>
      <c r="Y3729" s="15" t="n">
        <v>0.02362277956307654</v>
      </c>
      <c r="Z3729" s="15" t="n">
        <v>0.1323448205074586</v>
      </c>
      <c r="AA3729" s="15" t="n">
        <v>-0.05463750075144016</v>
      </c>
    </row>
    <row r="3730">
      <c r="B3730" s="8" t="s">
        <v>730</v>
      </c>
      <c r="C3730" s="19" t="n">
        <v>-0.2601645431638423</v>
      </c>
      <c r="D3730" s="19" t="n">
        <v>0.08026800745087813</v>
      </c>
      <c r="E3730" s="19" t="n">
        <v>-0.17354660483337445</v>
      </c>
      <c r="F3730" s="19" t="n">
        <v>-0.2793084802797104</v>
      </c>
      <c r="G3730" s="19" t="n">
        <v>0.007005866366251097</v>
      </c>
      <c r="H3730" s="19" t="n">
        <v>0.23713464339778828</v>
      </c>
      <c r="I3730" s="19" t="n">
        <v>0.02119202199902547</v>
      </c>
      <c r="J3730" s="19" t="n">
        <v>-0.2058699714408727</v>
      </c>
      <c r="K3730" s="19" t="n">
        <v>0.17602156552516335</v>
      </c>
      <c r="L3730" s="19" t="n">
        <v>0.08931807786351331</v>
      </c>
      <c r="M3730" s="19" t="n">
        <v>0.021192021999025472</v>
      </c>
      <c r="N3730" s="19" t="n">
        <v>0.06587796066071279</v>
      </c>
      <c r="O3730" s="19" t="n">
        <v>0.15794265373181726</v>
      </c>
      <c r="P3730" s="19" t="n">
        <v>0.39946335896544904</v>
      </c>
      <c r="Q3730" s="19" t="n">
        <v>0.13565698368090656</v>
      </c>
      <c r="R3730" s="19" t="n">
        <v>1.2895640617131416</v>
      </c>
      <c r="S3730" s="19" t="n">
        <v>1.2939912587362694</v>
      </c>
      <c r="T3730" s="19" t="n">
        <v>1.4711251430043417</v>
      </c>
      <c r="U3730" s="19" t="n">
        <v>0.049497474683058595</v>
      </c>
      <c r="V3730" s="19" t="n">
        <v>0.07168504827326545</v>
      </c>
      <c r="W3730" s="19" t="n">
        <v>0.07109204344695451</v>
      </c>
      <c r="X3730" s="19" t="n">
        <v>0.1308961101203257</v>
      </c>
      <c r="Y3730" s="19" t="n">
        <v>0.02362277956307654</v>
      </c>
      <c r="Z3730" s="19" t="n">
        <v>-1.1366084584758227</v>
      </c>
      <c r="AA3730" s="19" t="n">
        <v>1.217635731032089</v>
      </c>
    </row>
    <row r="3731">
      <c r="B3731" s="8" t="s">
        <v>731</v>
      </c>
      <c r="C3731" s="15" t="n">
        <v>-0.2601645431638423</v>
      </c>
      <c r="D3731" s="15" t="n">
        <v>0.08026800745087813</v>
      </c>
      <c r="E3731" s="15" t="n">
        <v>-0.17354660483337445</v>
      </c>
      <c r="F3731" s="15" t="n">
        <v>-0.2793084802797104</v>
      </c>
      <c r="G3731" s="15" t="n">
        <v>0.007005866366251097</v>
      </c>
      <c r="H3731" s="15" t="n">
        <v>0.23713464339778828</v>
      </c>
      <c r="I3731" s="15" t="n">
        <v>0.02119202199902547</v>
      </c>
      <c r="J3731" s="15" t="n">
        <v>-0.2058699714408727</v>
      </c>
      <c r="K3731" s="15" t="n">
        <v>0.17602156552516335</v>
      </c>
      <c r="L3731" s="15" t="n">
        <v>0.08931807786351331</v>
      </c>
      <c r="M3731" s="15" t="n">
        <v>0.021192021999025472</v>
      </c>
      <c r="N3731" s="15" t="n">
        <v>0.06587796066071279</v>
      </c>
      <c r="O3731" s="15" t="n">
        <v>0.15794265373181726</v>
      </c>
      <c r="P3731" s="15" t="n">
        <v>0.39946335896544904</v>
      </c>
      <c r="Q3731" s="15" t="n">
        <v>-1.0927923685406382</v>
      </c>
      <c r="R3731" s="15" t="n">
        <v>0.14093596302875885</v>
      </c>
      <c r="S3731" s="15" t="n">
        <v>1.2939912587362694</v>
      </c>
      <c r="T3731" s="15" t="n">
        <v>0.2840291117681649</v>
      </c>
      <c r="U3731" s="15" t="n">
        <v>0.049497474683058595</v>
      </c>
      <c r="V3731" s="15" t="n">
        <v>-1.0967812385809597</v>
      </c>
      <c r="W3731" s="15" t="n">
        <v>-1.0877082647384024</v>
      </c>
      <c r="X3731" s="15" t="n">
        <v>0.1308961101203257</v>
      </c>
      <c r="Y3731" s="15" t="n">
        <v>0.02362277956307654</v>
      </c>
      <c r="Z3731" s="15" t="n">
        <v>-1.1366084584758227</v>
      </c>
      <c r="AA3731" s="15" t="n">
        <v>-0.05463750075144016</v>
      </c>
    </row>
    <row r="3732">
      <c r="B3732" s="8" t="s">
        <v>732</v>
      </c>
      <c r="C3732" s="19" t="n">
        <v>1.1077974096008751</v>
      </c>
      <c r="D3732" s="19" t="n">
        <v>1.1705751086586391</v>
      </c>
      <c r="E3732" s="19" t="n">
        <v>1.0563706381161955</v>
      </c>
      <c r="F3732" s="19" t="n">
        <v>1.0597292340024327</v>
      </c>
      <c r="G3732" s="19" t="n">
        <v>1.1489620840651864</v>
      </c>
      <c r="H3732" s="19" t="n">
        <v>1.445039233205271</v>
      </c>
      <c r="I3732" s="19" t="n">
        <v>1.172625217279416</v>
      </c>
      <c r="J3732" s="19" t="n">
        <v>1.0847763879769066</v>
      </c>
      <c r="K3732" s="19" t="n">
        <v>1.2795413801636877</v>
      </c>
      <c r="L3732" s="19" t="n">
        <v>1.2092293618444883</v>
      </c>
      <c r="M3732" s="19" t="n">
        <v>1.172625217279416</v>
      </c>
      <c r="N3732" s="19" t="n">
        <v>1.2590010259602862</v>
      </c>
      <c r="O3732" s="19" t="n">
        <v>1.328154133653917</v>
      </c>
      <c r="P3732" s="19" t="n">
        <v>-2.0121117340481884</v>
      </c>
      <c r="Q3732" s="19" t="n">
        <v>-1.0927923685406382</v>
      </c>
      <c r="R3732" s="19" t="n">
        <v>-3.30494833302439</v>
      </c>
      <c r="S3732" s="19" t="n">
        <v>-0.8917141834814709</v>
      </c>
      <c r="T3732" s="19" t="n">
        <v>-2.0901629507041886</v>
      </c>
      <c r="U3732" s="19" t="n">
        <v>-2.255670631985088</v>
      </c>
      <c r="V3732" s="19" t="n">
        <v>-1.0967812385809597</v>
      </c>
      <c r="W3732" s="19" t="n">
        <v>-1.0877082647384024</v>
      </c>
      <c r="X3732" s="19" t="n">
        <v>-2.239777884281133</v>
      </c>
      <c r="Y3732" s="19" t="n">
        <v>-1.259881576697423</v>
      </c>
      <c r="Z3732" s="19" t="n">
        <v>-1.1366084584758227</v>
      </c>
      <c r="AA3732" s="19" t="n">
        <v>-1.3269107325349694</v>
      </c>
    </row>
    <row r="3733">
      <c r="B3733" s="8" t="s">
        <v>733</v>
      </c>
      <c r="C3733" s="15" t="n">
        <v>1.1077974096008751</v>
      </c>
      <c r="D3733" s="15" t="n">
        <v>1.1705751086586391</v>
      </c>
      <c r="E3733" s="15" t="n">
        <v>1.0563706381161955</v>
      </c>
      <c r="F3733" s="15" t="n">
        <v>1.0597292340024327</v>
      </c>
      <c r="G3733" s="15" t="n">
        <v>1.1489620840651864</v>
      </c>
      <c r="H3733" s="15" t="n">
        <v>1.445039233205271</v>
      </c>
      <c r="I3733" s="15" t="n">
        <v>1.172625217279416</v>
      </c>
      <c r="J3733" s="15" t="n">
        <v>1.0847763879769066</v>
      </c>
      <c r="K3733" s="15" t="n">
        <v>1.2795413801636877</v>
      </c>
      <c r="L3733" s="15" t="n">
        <v>1.2092293618444883</v>
      </c>
      <c r="M3733" s="15" t="n">
        <v>1.172625217279416</v>
      </c>
      <c r="N3733" s="15" t="n">
        <v>1.2590010259602862</v>
      </c>
      <c r="O3733" s="15" t="n">
        <v>1.328154133653917</v>
      </c>
      <c r="P3733" s="15" t="n">
        <v>0.39946335896544904</v>
      </c>
      <c r="Q3733" s="15" t="n">
        <v>0.13565698368090656</v>
      </c>
      <c r="R3733" s="15" t="n">
        <v>0.14093596302875885</v>
      </c>
      <c r="S3733" s="15" t="n">
        <v>0.20113853762739922</v>
      </c>
      <c r="T3733" s="15" t="n">
        <v>0.2840291117681649</v>
      </c>
      <c r="U3733" s="15" t="n">
        <v>0.049497474683058595</v>
      </c>
      <c r="V3733" s="15" t="n">
        <v>0.07168504827326545</v>
      </c>
      <c r="W3733" s="15" t="n">
        <v>0.07109204344695451</v>
      </c>
      <c r="X3733" s="15" t="n">
        <v>0.1308961101203257</v>
      </c>
      <c r="Y3733" s="15" t="n">
        <v>0.02362277956307654</v>
      </c>
      <c r="Z3733" s="15" t="n">
        <v>0.1323448205074586</v>
      </c>
      <c r="AA3733" s="15" t="n">
        <v>-0.05463750075144016</v>
      </c>
    </row>
    <row r="3734">
      <c r="B3734" s="8" t="s">
        <v>734</v>
      </c>
      <c r="C3734" s="19" t="n">
        <v>-0.2601645431638423</v>
      </c>
      <c r="D3734" s="19" t="n">
        <v>0.08026800745087813</v>
      </c>
      <c r="E3734" s="19" t="n">
        <v>-0.17354660483337445</v>
      </c>
      <c r="F3734" s="19" t="n">
        <v>-0.2793084802797104</v>
      </c>
      <c r="G3734" s="19" t="n">
        <v>0.007005866366251097</v>
      </c>
      <c r="H3734" s="19" t="n">
        <v>1.445039233205271</v>
      </c>
      <c r="I3734" s="19" t="n">
        <v>0.02119202199902547</v>
      </c>
      <c r="J3734" s="19" t="n">
        <v>-0.2058699714408727</v>
      </c>
      <c r="K3734" s="19" t="n">
        <v>0.17602156552516335</v>
      </c>
      <c r="L3734" s="19" t="n">
        <v>0.08931807786351331</v>
      </c>
      <c r="M3734" s="19" t="n">
        <v>0.021192021999025472</v>
      </c>
      <c r="N3734" s="19" t="n">
        <v>0.06587796066071279</v>
      </c>
      <c r="O3734" s="19" t="n">
        <v>0.15794265373181726</v>
      </c>
      <c r="P3734" s="19" t="n">
        <v>0.39946335896544904</v>
      </c>
      <c r="Q3734" s="19" t="n">
        <v>1.3641063359024515</v>
      </c>
      <c r="R3734" s="19" t="n">
        <v>-1.007692135655624</v>
      </c>
      <c r="S3734" s="19" t="n">
        <v>-0.8917141834814709</v>
      </c>
      <c r="T3734" s="19" t="n">
        <v>0.2840291117681649</v>
      </c>
      <c r="U3734" s="19" t="n">
        <v>1.202081528017132</v>
      </c>
      <c r="V3734" s="19" t="n">
        <v>1.2401513351274907</v>
      </c>
      <c r="W3734" s="19" t="n">
        <v>1.2298923516323115</v>
      </c>
      <c r="X3734" s="19" t="n">
        <v>1.3162331073210551</v>
      </c>
      <c r="Y3734" s="19" t="n">
        <v>1.307127135823576</v>
      </c>
      <c r="Z3734" s="19" t="n">
        <v>0.1323448205074586</v>
      </c>
      <c r="AA3734" s="19" t="n">
        <v>1.217635731032089</v>
      </c>
    </row>
    <row r="3735">
      <c r="B3735" s="8" t="s">
        <v>735</v>
      </c>
      <c r="C3735" s="15" t="n">
        <v>1.1077974096008751</v>
      </c>
      <c r="D3735" s="15" t="n">
        <v>1.1705751086586391</v>
      </c>
      <c r="E3735" s="15" t="n">
        <v>1.0563706381161955</v>
      </c>
      <c r="F3735" s="15" t="n">
        <v>1.0597292340024327</v>
      </c>
      <c r="G3735" s="15" t="n">
        <v>1.1489620840651864</v>
      </c>
      <c r="H3735" s="15" t="n">
        <v>0.23713464339778828</v>
      </c>
      <c r="I3735" s="15" t="n">
        <v>1.172625217279416</v>
      </c>
      <c r="J3735" s="15" t="n">
        <v>1.0847763879769066</v>
      </c>
      <c r="K3735" s="15" t="n">
        <v>1.2795413801636877</v>
      </c>
      <c r="L3735" s="15" t="n">
        <v>1.2092293618444883</v>
      </c>
      <c r="M3735" s="15" t="n">
        <v>1.172625217279416</v>
      </c>
      <c r="N3735" s="15" t="n">
        <v>1.2590010259602862</v>
      </c>
      <c r="O3735" s="15" t="n">
        <v>1.328154133653917</v>
      </c>
      <c r="P3735" s="15" t="n">
        <v>0.39946335896544904</v>
      </c>
      <c r="Q3735" s="15" t="n">
        <v>0.13565698368090656</v>
      </c>
      <c r="R3735" s="15" t="n">
        <v>0.14093596302875885</v>
      </c>
      <c r="S3735" s="15" t="n">
        <v>0.20113853762739922</v>
      </c>
      <c r="T3735" s="15" t="n">
        <v>0.2840291117681649</v>
      </c>
      <c r="U3735" s="15" t="n">
        <v>0.049497474683058595</v>
      </c>
      <c r="V3735" s="15" t="n">
        <v>0.07168504827326545</v>
      </c>
      <c r="W3735" s="15" t="n">
        <v>0.07109204344695451</v>
      </c>
      <c r="X3735" s="15" t="n">
        <v>0.1308961101203257</v>
      </c>
      <c r="Y3735" s="15" t="n">
        <v>0.02362277956307654</v>
      </c>
      <c r="Z3735" s="15" t="n">
        <v>0.1323448205074586</v>
      </c>
      <c r="AA3735" s="15" t="n">
        <v>-0.05463750075144016</v>
      </c>
    </row>
    <row r="3736">
      <c r="B3736" s="8" t="s">
        <v>736</v>
      </c>
      <c r="C3736" s="19" t="n">
        <v>-0.2601645431638423</v>
      </c>
      <c r="D3736" s="19" t="n">
        <v>0.08026800745087813</v>
      </c>
      <c r="E3736" s="19" t="n">
        <v>-1.4034638477829444</v>
      </c>
      <c r="F3736" s="19" t="n">
        <v>-0.2793084802797104</v>
      </c>
      <c r="G3736" s="19" t="n">
        <v>-1.1349503513326842</v>
      </c>
      <c r="H3736" s="19" t="n">
        <v>-0.9707699464096946</v>
      </c>
      <c r="I3736" s="19" t="n">
        <v>-1.130241173281365</v>
      </c>
      <c r="J3736" s="19" t="n">
        <v>-0.2058699714408727</v>
      </c>
      <c r="K3736" s="19" t="n">
        <v>-0.9274982491133609</v>
      </c>
      <c r="L3736" s="19" t="n">
        <v>0.08931807786351331</v>
      </c>
      <c r="M3736" s="19" t="n">
        <v>-1.130241173281365</v>
      </c>
      <c r="N3736" s="19" t="n">
        <v>0.06587796066071279</v>
      </c>
      <c r="O3736" s="19" t="n">
        <v>0.15794265373181726</v>
      </c>
      <c r="P3736" s="19" t="n">
        <v>-0.8063241875413698</v>
      </c>
      <c r="Q3736" s="19" t="n">
        <v>-1.0927923685406382</v>
      </c>
      <c r="R3736" s="19" t="n">
        <v>-1.007692135655624</v>
      </c>
      <c r="S3736" s="19" t="n">
        <v>0.20113853762739922</v>
      </c>
      <c r="T3736" s="19" t="n">
        <v>-0.9030669194680118</v>
      </c>
      <c r="U3736" s="19" t="n">
        <v>0.049497474683058595</v>
      </c>
      <c r="V3736" s="19" t="n">
        <v>-1.0967812385809597</v>
      </c>
      <c r="W3736" s="19" t="n">
        <v>-1.0877082647384024</v>
      </c>
      <c r="X3736" s="19" t="n">
        <v>0.1308961101203257</v>
      </c>
      <c r="Y3736" s="19" t="n">
        <v>0.02362277956307654</v>
      </c>
      <c r="Z3736" s="19" t="n">
        <v>0.1323448205074586</v>
      </c>
      <c r="AA3736" s="19" t="n">
        <v>-0.05463750075144016</v>
      </c>
    </row>
    <row r="3737">
      <c r="B3737" s="8" t="s">
        <v>737</v>
      </c>
      <c r="C3737" s="15" t="n">
        <v>-0.2601645431638423</v>
      </c>
      <c r="D3737" s="15" t="n">
        <v>0.08026800745087813</v>
      </c>
      <c r="E3737" s="15" t="n">
        <v>1.0563706381161955</v>
      </c>
      <c r="F3737" s="15" t="n">
        <v>-0.2793084802797104</v>
      </c>
      <c r="G3737" s="15" t="n">
        <v>1.1489620840651864</v>
      </c>
      <c r="H3737" s="15" t="n">
        <v>0.23713464339778828</v>
      </c>
      <c r="I3737" s="15" t="n">
        <v>1.172625217279416</v>
      </c>
      <c r="J3737" s="15" t="n">
        <v>-0.2058699714408727</v>
      </c>
      <c r="K3737" s="15" t="n">
        <v>1.2795413801636877</v>
      </c>
      <c r="L3737" s="15" t="n">
        <v>0.08931807786351331</v>
      </c>
      <c r="M3737" s="15" t="n">
        <v>1.172625217279416</v>
      </c>
      <c r="N3737" s="15" t="n">
        <v>0.06587796066071279</v>
      </c>
      <c r="O3737" s="15" t="n">
        <v>0.15794265373181726</v>
      </c>
      <c r="P3737" s="15" t="n">
        <v>0.39946335896544904</v>
      </c>
      <c r="Q3737" s="15" t="n">
        <v>1.3641063359024515</v>
      </c>
      <c r="R3737" s="15" t="n">
        <v>0.14093596302875885</v>
      </c>
      <c r="S3737" s="15" t="n">
        <v>0.20113853762739922</v>
      </c>
      <c r="T3737" s="15" t="n">
        <v>0.2840291117681649</v>
      </c>
      <c r="U3737" s="15" t="n">
        <v>0.049497474683058595</v>
      </c>
      <c r="V3737" s="15" t="n">
        <v>1.2401513351274907</v>
      </c>
      <c r="W3737" s="15" t="n">
        <v>1.2298923516323115</v>
      </c>
      <c r="X3737" s="15" t="n">
        <v>0.1308961101203257</v>
      </c>
      <c r="Y3737" s="15" t="n">
        <v>0.02362277956307654</v>
      </c>
      <c r="Z3737" s="15" t="n">
        <v>1.40129809949074</v>
      </c>
      <c r="AA3737" s="15" t="n">
        <v>-0.05463750075144016</v>
      </c>
    </row>
    <row r="3738">
      <c r="B3738" s="8" t="s">
        <v>738</v>
      </c>
      <c r="C3738" s="19" t="n">
        <v>-0.2601645431638423</v>
      </c>
      <c r="D3738" s="19" t="n">
        <v>0.08026800745087813</v>
      </c>
      <c r="E3738" s="19" t="n">
        <v>-1.4034638477829444</v>
      </c>
      <c r="F3738" s="19" t="n">
        <v>-0.2793084802797104</v>
      </c>
      <c r="G3738" s="19" t="n">
        <v>-1.1349503513326842</v>
      </c>
      <c r="H3738" s="19" t="n">
        <v>0.23713464339778828</v>
      </c>
      <c r="I3738" s="19" t="n">
        <v>-1.130241173281365</v>
      </c>
      <c r="J3738" s="19" t="n">
        <v>-0.2058699714408727</v>
      </c>
      <c r="K3738" s="19" t="n">
        <v>-0.9274982491133609</v>
      </c>
      <c r="L3738" s="19" t="n">
        <v>0.08931807786351331</v>
      </c>
      <c r="M3738" s="19" t="n">
        <v>-1.130241173281365</v>
      </c>
      <c r="N3738" s="19" t="n">
        <v>0.06587796066071279</v>
      </c>
      <c r="O3738" s="19" t="n">
        <v>0.15794265373181726</v>
      </c>
      <c r="P3738" s="19" t="n">
        <v>-0.8063241875413698</v>
      </c>
      <c r="Q3738" s="19" t="n">
        <v>0.13565698368090656</v>
      </c>
      <c r="R3738" s="19" t="n">
        <v>0.14093596302875885</v>
      </c>
      <c r="S3738" s="19" t="n">
        <v>-0.8917141834814709</v>
      </c>
      <c r="T3738" s="19" t="n">
        <v>-0.9030669194680118</v>
      </c>
      <c r="U3738" s="19" t="n">
        <v>1.202081528017132</v>
      </c>
      <c r="V3738" s="19" t="n">
        <v>0.07168504827326545</v>
      </c>
      <c r="W3738" s="19" t="n">
        <v>0.07109204344695451</v>
      </c>
      <c r="X3738" s="19" t="n">
        <v>1.3162331073210551</v>
      </c>
      <c r="Y3738" s="19" t="n">
        <v>0.02362277956307654</v>
      </c>
      <c r="Z3738" s="19" t="n">
        <v>0.1323448205074586</v>
      </c>
      <c r="AA3738" s="19" t="n">
        <v>-0.05463750075144016</v>
      </c>
    </row>
    <row r="3739">
      <c r="B3739" s="8" t="s">
        <v>739</v>
      </c>
      <c r="C3739" s="15" t="n">
        <v>-0.2601645431638423</v>
      </c>
      <c r="D3739" s="15" t="n">
        <v>0.08026800745087813</v>
      </c>
      <c r="E3739" s="15" t="n">
        <v>-1.4034638477829444</v>
      </c>
      <c r="F3739" s="15" t="n">
        <v>-0.2793084802797104</v>
      </c>
      <c r="G3739" s="15" t="n">
        <v>-1.1349503513326842</v>
      </c>
      <c r="H3739" s="15" t="n">
        <v>-0.9707699464096946</v>
      </c>
      <c r="I3739" s="15" t="n">
        <v>-1.130241173281365</v>
      </c>
      <c r="J3739" s="15" t="n">
        <v>-0.2058699714408727</v>
      </c>
      <c r="K3739" s="15" t="n">
        <v>-0.9274982491133609</v>
      </c>
      <c r="L3739" s="15" t="n">
        <v>0.08931807786351331</v>
      </c>
      <c r="M3739" s="15" t="n">
        <v>-1.130241173281365</v>
      </c>
      <c r="N3739" s="15" t="n">
        <v>0.06587796066071279</v>
      </c>
      <c r="O3739" s="15" t="n">
        <v>0.15794265373181726</v>
      </c>
      <c r="P3739" s="15" t="n">
        <v>-2.0121117340481884</v>
      </c>
      <c r="Q3739" s="15" t="n">
        <v>0.13565698368090656</v>
      </c>
      <c r="R3739" s="15" t="n">
        <v>-2.156320234340007</v>
      </c>
      <c r="S3739" s="15" t="n">
        <v>-1.9845669045903411</v>
      </c>
      <c r="T3739" s="15" t="n">
        <v>-2.0901629507041886</v>
      </c>
      <c r="U3739" s="15" t="n">
        <v>-1.103086578651015</v>
      </c>
      <c r="V3739" s="15" t="n">
        <v>0.07168504827326545</v>
      </c>
      <c r="W3739" s="15" t="n">
        <v>0.07109204344695451</v>
      </c>
      <c r="X3739" s="15" t="n">
        <v>-1.0544408870804036</v>
      </c>
      <c r="Y3739" s="15" t="n">
        <v>0.02362277956307654</v>
      </c>
      <c r="Z3739" s="15" t="n">
        <v>0.1323448205074586</v>
      </c>
      <c r="AA3739" s="15" t="n">
        <v>-0.05463750075144016</v>
      </c>
    </row>
    <row r="3740">
      <c r="B3740" s="8" t="s">
        <v>740</v>
      </c>
      <c r="C3740" s="19" t="n">
        <v>1.1077974096008751</v>
      </c>
      <c r="D3740" s="19" t="n">
        <v>1.1705751086586391</v>
      </c>
      <c r="E3740" s="19" t="n">
        <v>1.0563706381161955</v>
      </c>
      <c r="F3740" s="19" t="n">
        <v>1.0597292340024327</v>
      </c>
      <c r="G3740" s="19" t="n">
        <v>1.1489620840651864</v>
      </c>
      <c r="H3740" s="19" t="n">
        <v>1.445039233205271</v>
      </c>
      <c r="I3740" s="19" t="n">
        <v>1.172625217279416</v>
      </c>
      <c r="J3740" s="19" t="n">
        <v>1.0847763879769066</v>
      </c>
      <c r="K3740" s="19" t="n">
        <v>1.2795413801636877</v>
      </c>
      <c r="L3740" s="19" t="n">
        <v>1.2092293618444883</v>
      </c>
      <c r="M3740" s="19" t="n">
        <v>1.172625217279416</v>
      </c>
      <c r="N3740" s="19" t="n">
        <v>1.2590010259602862</v>
      </c>
      <c r="O3740" s="19" t="n">
        <v>1.328154133653917</v>
      </c>
      <c r="P3740" s="19" t="n">
        <v>0.39946335896544904</v>
      </c>
      <c r="Q3740" s="19" t="n">
        <v>0.13565698368090656</v>
      </c>
      <c r="R3740" s="19" t="n">
        <v>1.2895640617131416</v>
      </c>
      <c r="S3740" s="19" t="n">
        <v>0.20113853762739922</v>
      </c>
      <c r="T3740" s="19" t="n">
        <v>0.2840291117681649</v>
      </c>
      <c r="U3740" s="19" t="n">
        <v>1.202081528017132</v>
      </c>
      <c r="V3740" s="19" t="n">
        <v>0.07168504827326545</v>
      </c>
      <c r="W3740" s="19" t="n">
        <v>0.07109204344695451</v>
      </c>
      <c r="X3740" s="19" t="n">
        <v>1.3162331073210551</v>
      </c>
      <c r="Y3740" s="19" t="n">
        <v>0.02362277956307654</v>
      </c>
      <c r="Z3740" s="19" t="n">
        <v>0.1323448205074586</v>
      </c>
      <c r="AA3740" s="19" t="n">
        <v>1.217635731032089</v>
      </c>
    </row>
    <row r="3741">
      <c r="B3741" s="8" t="s">
        <v>741</v>
      </c>
      <c r="C3741" s="15" t="n">
        <v>1.1077974096008751</v>
      </c>
      <c r="D3741" s="15" t="n">
        <v>1.1705751086586391</v>
      </c>
      <c r="E3741" s="15" t="n">
        <v>1.0563706381161955</v>
      </c>
      <c r="F3741" s="15" t="n">
        <v>1.0597292340024327</v>
      </c>
      <c r="G3741" s="15" t="n">
        <v>1.1489620840651864</v>
      </c>
      <c r="H3741" s="15" t="n">
        <v>-0.9707699464096946</v>
      </c>
      <c r="I3741" s="15" t="n">
        <v>1.172625217279416</v>
      </c>
      <c r="J3741" s="15" t="n">
        <v>1.0847763879769066</v>
      </c>
      <c r="K3741" s="15" t="n">
        <v>-0.9274982491133609</v>
      </c>
      <c r="L3741" s="15" t="n">
        <v>-1.0305932061174616</v>
      </c>
      <c r="M3741" s="15" t="n">
        <v>1.172625217279416</v>
      </c>
      <c r="N3741" s="15" t="n">
        <v>1.2590010259602862</v>
      </c>
      <c r="O3741" s="15" t="n">
        <v>1.328154133653917</v>
      </c>
      <c r="P3741" s="15" t="n">
        <v>0.39946335896544904</v>
      </c>
      <c r="Q3741" s="15" t="n">
        <v>0.13565698368090656</v>
      </c>
      <c r="R3741" s="15" t="n">
        <v>0.14093596302875885</v>
      </c>
      <c r="S3741" s="15" t="n">
        <v>1.2939912587362694</v>
      </c>
      <c r="T3741" s="15" t="n">
        <v>0.2840291117681649</v>
      </c>
      <c r="U3741" s="15" t="n">
        <v>0.049497474683058595</v>
      </c>
      <c r="V3741" s="15" t="n">
        <v>0.07168504827326545</v>
      </c>
      <c r="W3741" s="15" t="n">
        <v>0.07109204344695451</v>
      </c>
      <c r="X3741" s="15" t="n">
        <v>0.1308961101203257</v>
      </c>
      <c r="Y3741" s="15" t="n">
        <v>1.307127135823576</v>
      </c>
      <c r="Z3741" s="15" t="n">
        <v>1.40129809949074</v>
      </c>
      <c r="AA3741" s="15" t="n">
        <v>1.217635731032089</v>
      </c>
    </row>
    <row r="3742">
      <c r="B3742" s="8" t="s">
        <v>742</v>
      </c>
      <c r="C3742" s="19" t="n">
        <v>-0.2601645431638423</v>
      </c>
      <c r="D3742" s="19" t="n">
        <v>0.08026800745087813</v>
      </c>
      <c r="E3742" s="19" t="n">
        <v>-1.4034638477829444</v>
      </c>
      <c r="F3742" s="19" t="n">
        <v>-0.2793084802797104</v>
      </c>
      <c r="G3742" s="19" t="n">
        <v>-1.1349503513326842</v>
      </c>
      <c r="H3742" s="19" t="n">
        <v>0.23713464339778828</v>
      </c>
      <c r="I3742" s="19" t="n">
        <v>-1.130241173281365</v>
      </c>
      <c r="J3742" s="19" t="n">
        <v>-1.496516330858652</v>
      </c>
      <c r="K3742" s="19" t="n">
        <v>-0.9274982491133609</v>
      </c>
      <c r="L3742" s="19" t="n">
        <v>-2.1505044900984362</v>
      </c>
      <c r="M3742" s="19" t="n">
        <v>-1.130241173281365</v>
      </c>
      <c r="N3742" s="19" t="n">
        <v>0.06587796066071279</v>
      </c>
      <c r="O3742" s="19" t="n">
        <v>0.15794265373181726</v>
      </c>
      <c r="P3742" s="19" t="n">
        <v>0.39946335896544904</v>
      </c>
      <c r="Q3742" s="19" t="n">
        <v>0.13565698368090656</v>
      </c>
      <c r="R3742" s="19" t="n">
        <v>-1.007692135655624</v>
      </c>
      <c r="S3742" s="19" t="n">
        <v>-1.9845669045903411</v>
      </c>
      <c r="T3742" s="19" t="n">
        <v>-0.9030669194680118</v>
      </c>
      <c r="U3742" s="19" t="n">
        <v>1.202081528017132</v>
      </c>
      <c r="V3742" s="19" t="n">
        <v>0.07168504827326545</v>
      </c>
      <c r="W3742" s="19" t="n">
        <v>0.07109204344695451</v>
      </c>
      <c r="X3742" s="19" t="n">
        <v>0.1308961101203257</v>
      </c>
      <c r="Y3742" s="19" t="n">
        <v>0.02362277956307654</v>
      </c>
      <c r="Z3742" s="19" t="n">
        <v>0.1323448205074586</v>
      </c>
      <c r="AA3742" s="19" t="n">
        <v>-0.05463750075144016</v>
      </c>
    </row>
    <row r="3743">
      <c r="B3743" s="8" t="s">
        <v>743</v>
      </c>
      <c r="C3743" s="15" t="n">
        <v>1.1077974096008751</v>
      </c>
      <c r="D3743" s="15" t="n">
        <v>1.1705751086586391</v>
      </c>
      <c r="E3743" s="15" t="n">
        <v>-0.17354660483337445</v>
      </c>
      <c r="F3743" s="15" t="n">
        <v>1.0597292340024327</v>
      </c>
      <c r="G3743" s="15" t="n">
        <v>0.007005866366251097</v>
      </c>
      <c r="H3743" s="15" t="n">
        <v>0.23713464339778828</v>
      </c>
      <c r="I3743" s="15" t="n">
        <v>0.02119202199902547</v>
      </c>
      <c r="J3743" s="15" t="n">
        <v>-0.2058699714408727</v>
      </c>
      <c r="K3743" s="15" t="n">
        <v>0.17602156552516335</v>
      </c>
      <c r="L3743" s="15" t="n">
        <v>-1.0305932061174616</v>
      </c>
      <c r="M3743" s="15" t="n">
        <v>1.172625217279416</v>
      </c>
      <c r="N3743" s="15" t="n">
        <v>1.2590010259602862</v>
      </c>
      <c r="O3743" s="15" t="n">
        <v>1.328154133653917</v>
      </c>
      <c r="P3743" s="15" t="n">
        <v>1.605250905472268</v>
      </c>
      <c r="Q3743" s="15" t="n">
        <v>1.3641063359024515</v>
      </c>
      <c r="R3743" s="15" t="n">
        <v>0.14093596302875885</v>
      </c>
      <c r="S3743" s="15" t="n">
        <v>1.2939912587362694</v>
      </c>
      <c r="T3743" s="15" t="n">
        <v>0.2840291117681649</v>
      </c>
      <c r="U3743" s="15" t="n">
        <v>0.049497474683058595</v>
      </c>
      <c r="V3743" s="15" t="n">
        <v>1.2401513351274907</v>
      </c>
      <c r="W3743" s="15" t="n">
        <v>1.2298923516323115</v>
      </c>
      <c r="X3743" s="15" t="n">
        <v>1.3162331073210551</v>
      </c>
      <c r="Y3743" s="15" t="n">
        <v>0.02362277956307654</v>
      </c>
      <c r="Z3743" s="15" t="n">
        <v>0.1323448205074586</v>
      </c>
      <c r="AA3743" s="15" t="n">
        <v>-1.3269107325349694</v>
      </c>
    </row>
    <row r="3744">
      <c r="B3744" s="8" t="s">
        <v>744</v>
      </c>
      <c r="C3744" s="19" t="n">
        <v>-1.6281264959285597</v>
      </c>
      <c r="D3744" s="19" t="n">
        <v>-1.0100390937568828</v>
      </c>
      <c r="E3744" s="19" t="n">
        <v>-2.6333810907325144</v>
      </c>
      <c r="F3744" s="19" t="n">
        <v>-1.6183461945618534</v>
      </c>
      <c r="G3744" s="19" t="n">
        <v>-2.2769065690316195</v>
      </c>
      <c r="H3744" s="19" t="n">
        <v>-2.1786745362171773</v>
      </c>
      <c r="I3744" s="19" t="n">
        <v>-2.2816743685617555</v>
      </c>
      <c r="J3744" s="19" t="n">
        <v>-0.2058699714408727</v>
      </c>
      <c r="K3744" s="19" t="n">
        <v>0.17602156552516335</v>
      </c>
      <c r="L3744" s="19" t="n">
        <v>-3.270415774079411</v>
      </c>
      <c r="M3744" s="19" t="n">
        <v>-2.281674368561756</v>
      </c>
      <c r="N3744" s="19" t="n">
        <v>-1.1272451046388605</v>
      </c>
      <c r="O3744" s="19" t="n">
        <v>-1.0122688261902826</v>
      </c>
      <c r="P3744" s="19" t="n">
        <v>-2.0121117340481884</v>
      </c>
      <c r="Q3744" s="19" t="n">
        <v>-2.321241720762183</v>
      </c>
      <c r="R3744" s="19" t="n">
        <v>-1.007692135655624</v>
      </c>
      <c r="S3744" s="19" t="n">
        <v>-1.9845669045903411</v>
      </c>
      <c r="T3744" s="19" t="n">
        <v>-2.0901629507041886</v>
      </c>
      <c r="U3744" s="19" t="n">
        <v>0.049497474683058595</v>
      </c>
      <c r="V3744" s="19" t="n">
        <v>-2.265247525435185</v>
      </c>
      <c r="W3744" s="19" t="n">
        <v>-2.2465085729237595</v>
      </c>
      <c r="X3744" s="19" t="n">
        <v>-2.239777884281133</v>
      </c>
      <c r="Y3744" s="19" t="n">
        <v>-1.259881576697423</v>
      </c>
      <c r="Z3744" s="19" t="n">
        <v>-1.1366084584758227</v>
      </c>
      <c r="AA3744" s="19" t="n">
        <v>-0.05463750075144016</v>
      </c>
    </row>
    <row r="3745">
      <c r="B3745" s="8" t="s">
        <v>745</v>
      </c>
      <c r="C3745" s="15" t="n">
        <v>1.1077974096008751</v>
      </c>
      <c r="D3745" s="15" t="n">
        <v>1.1705751086586391</v>
      </c>
      <c r="E3745" s="15" t="n">
        <v>1.0563706381161955</v>
      </c>
      <c r="F3745" s="15" t="n">
        <v>1.0597292340024327</v>
      </c>
      <c r="G3745" s="15" t="n">
        <v>1.1489620840651864</v>
      </c>
      <c r="H3745" s="15" t="n">
        <v>0.23713464339778828</v>
      </c>
      <c r="I3745" s="15" t="n">
        <v>1.172625217279416</v>
      </c>
      <c r="J3745" s="15" t="n">
        <v>1.0847763879769066</v>
      </c>
      <c r="K3745" s="15" t="n">
        <v>-3.1345378783904096</v>
      </c>
      <c r="L3745" s="15" t="n">
        <v>-1.0305932061174616</v>
      </c>
      <c r="M3745" s="15" t="n">
        <v>0.021192021999025472</v>
      </c>
      <c r="N3745" s="15" t="n">
        <v>1.2590010259602862</v>
      </c>
      <c r="O3745" s="15" t="n">
        <v>1.328154133653917</v>
      </c>
      <c r="P3745" s="15" t="n">
        <v>1.605250905472268</v>
      </c>
      <c r="Q3745" s="15" t="n">
        <v>1.3641063359024515</v>
      </c>
      <c r="R3745" s="15" t="n">
        <v>1.2895640617131416</v>
      </c>
      <c r="S3745" s="15" t="n">
        <v>1.2939912587362694</v>
      </c>
      <c r="T3745" s="15" t="n">
        <v>1.4711251430043417</v>
      </c>
      <c r="U3745" s="15" t="n">
        <v>1.202081528017132</v>
      </c>
      <c r="V3745" s="15" t="n">
        <v>1.2401513351274907</v>
      </c>
      <c r="W3745" s="15" t="n">
        <v>1.2298923516323115</v>
      </c>
      <c r="X3745" s="15" t="n">
        <v>1.3162331073210551</v>
      </c>
      <c r="Y3745" s="15" t="n">
        <v>1.307127135823576</v>
      </c>
      <c r="Z3745" s="15" t="n">
        <v>1.40129809949074</v>
      </c>
      <c r="AA3745" s="15" t="n">
        <v>1.217635731032089</v>
      </c>
    </row>
    <row r="3746">
      <c r="B3746" s="8" t="s">
        <v>746</v>
      </c>
      <c r="C3746" s="19" t="n">
        <v>-1.6281264959285597</v>
      </c>
      <c r="D3746" s="19" t="n">
        <v>-1.0100390937568828</v>
      </c>
      <c r="E3746" s="19" t="n">
        <v>-1.4034638477829444</v>
      </c>
      <c r="F3746" s="19" t="n">
        <v>-1.6183461945618534</v>
      </c>
      <c r="G3746" s="19" t="n">
        <v>-1.1349503513326842</v>
      </c>
      <c r="H3746" s="19" t="n">
        <v>-0.9707699464096946</v>
      </c>
      <c r="I3746" s="19" t="n">
        <v>-1.130241173281365</v>
      </c>
      <c r="J3746" s="19" t="n">
        <v>-0.2058699714408727</v>
      </c>
      <c r="K3746" s="19" t="n">
        <v>-0.9274982491133609</v>
      </c>
      <c r="L3746" s="19" t="n">
        <v>1.2092293618444883</v>
      </c>
      <c r="M3746" s="19" t="n">
        <v>-1.130241173281365</v>
      </c>
      <c r="N3746" s="19" t="n">
        <v>-1.1272451046388605</v>
      </c>
      <c r="O3746" s="19" t="n">
        <v>-1.0122688261902826</v>
      </c>
      <c r="P3746" s="19" t="n">
        <v>-0.8063241875413698</v>
      </c>
      <c r="Q3746" s="19" t="n">
        <v>0.13565698368090656</v>
      </c>
      <c r="R3746" s="19" t="n">
        <v>-1.007692135655624</v>
      </c>
      <c r="S3746" s="19" t="n">
        <v>-0.8917141834814709</v>
      </c>
      <c r="T3746" s="19" t="n">
        <v>-0.9030669194680118</v>
      </c>
      <c r="U3746" s="19" t="n">
        <v>0.049497474683058595</v>
      </c>
      <c r="V3746" s="19" t="n">
        <v>0.07168504827326545</v>
      </c>
      <c r="W3746" s="19" t="n">
        <v>0.07109204344695451</v>
      </c>
      <c r="X3746" s="19" t="n">
        <v>0.1308961101203257</v>
      </c>
      <c r="Y3746" s="19" t="n">
        <v>1.307127135823576</v>
      </c>
      <c r="Z3746" s="19" t="n">
        <v>0.1323448205074586</v>
      </c>
      <c r="AA3746" s="19" t="n">
        <v>-0.05463750075144016</v>
      </c>
    </row>
    <row r="3747">
      <c r="B3747" s="8" t="s">
        <v>747</v>
      </c>
      <c r="C3747" s="15" t="n">
        <v>-1.6281264959285597</v>
      </c>
      <c r="D3747" s="15" t="n">
        <v>-1.0100390937568828</v>
      </c>
      <c r="E3747" s="15" t="n">
        <v>-2.6333810907325144</v>
      </c>
      <c r="F3747" s="15" t="n">
        <v>-1.6183461945618534</v>
      </c>
      <c r="G3747" s="15" t="n">
        <v>-2.2769065690316195</v>
      </c>
      <c r="H3747" s="15" t="n">
        <v>-0.9707699464096946</v>
      </c>
      <c r="I3747" s="15" t="n">
        <v>-2.2816743685617555</v>
      </c>
      <c r="J3747" s="15" t="n">
        <v>-1.496516330858652</v>
      </c>
      <c r="K3747" s="15" t="n">
        <v>1.2795413801636877</v>
      </c>
      <c r="L3747" s="15" t="n">
        <v>1.2092293618444883</v>
      </c>
      <c r="M3747" s="15" t="n">
        <v>-1.130241173281365</v>
      </c>
      <c r="N3747" s="15" t="n">
        <v>-1.1272451046388605</v>
      </c>
      <c r="O3747" s="15" t="n">
        <v>-1.0122688261902826</v>
      </c>
      <c r="P3747" s="15" t="n">
        <v>-0.8063241875413698</v>
      </c>
      <c r="Q3747" s="15" t="n">
        <v>0.13565698368090656</v>
      </c>
      <c r="R3747" s="15" t="n">
        <v>-1.007692135655624</v>
      </c>
      <c r="S3747" s="15" t="n">
        <v>0.20113853762739922</v>
      </c>
      <c r="T3747" s="15" t="n">
        <v>-2.0901629507041886</v>
      </c>
      <c r="U3747" s="15" t="n">
        <v>1.202081528017132</v>
      </c>
      <c r="V3747" s="15" t="n">
        <v>0.07168504827326545</v>
      </c>
      <c r="W3747" s="15" t="n">
        <v>0.07109204344695451</v>
      </c>
      <c r="X3747" s="15" t="n">
        <v>0.1308961101203257</v>
      </c>
      <c r="Y3747" s="15" t="n">
        <v>-1.259881576697423</v>
      </c>
      <c r="Z3747" s="15" t="n">
        <v>1.40129809949074</v>
      </c>
      <c r="AA3747" s="15" t="n">
        <v>-1.3269107325349694</v>
      </c>
    </row>
    <row r="3748">
      <c r="B3748" s="8" t="s">
        <v>748</v>
      </c>
      <c r="C3748" s="19" t="n">
        <v>-0.2601645431638423</v>
      </c>
      <c r="D3748" s="19" t="n">
        <v>0.08026800745087813</v>
      </c>
      <c r="E3748" s="19" t="n">
        <v>-0.17354660483337445</v>
      </c>
      <c r="F3748" s="19" t="n">
        <v>-0.2793084802797104</v>
      </c>
      <c r="G3748" s="19" t="n">
        <v>0.007005866366251097</v>
      </c>
      <c r="H3748" s="19" t="n">
        <v>-0.9707699464096946</v>
      </c>
      <c r="I3748" s="19" t="n">
        <v>0.02119202199902547</v>
      </c>
      <c r="J3748" s="19" t="n">
        <v>-0.2058699714408727</v>
      </c>
      <c r="K3748" s="19" t="n">
        <v>-0.9274982491133609</v>
      </c>
      <c r="L3748" s="19" t="n">
        <v>0.08931807786351331</v>
      </c>
      <c r="M3748" s="19" t="n">
        <v>-1.130241173281365</v>
      </c>
      <c r="N3748" s="19" t="n">
        <v>0.06587796066071279</v>
      </c>
      <c r="O3748" s="19" t="n">
        <v>0.15794265373181726</v>
      </c>
      <c r="P3748" s="19" t="n">
        <v>0.39946335896544904</v>
      </c>
      <c r="Q3748" s="19" t="n">
        <v>0.13565698368090656</v>
      </c>
      <c r="R3748" s="19" t="n">
        <v>-1.007692135655624</v>
      </c>
      <c r="S3748" s="19" t="n">
        <v>-0.8917141834814709</v>
      </c>
      <c r="T3748" s="19" t="n">
        <v>0.2840291117681649</v>
      </c>
      <c r="U3748" s="19" t="n">
        <v>0.049497474683058595</v>
      </c>
      <c r="V3748" s="19" t="n">
        <v>0.07168504827326545</v>
      </c>
      <c r="W3748" s="19" t="n">
        <v>0.07109204344695451</v>
      </c>
      <c r="X3748" s="19" t="n">
        <v>0.1308961101203257</v>
      </c>
      <c r="Y3748" s="19" t="n">
        <v>0.02362277956307654</v>
      </c>
      <c r="Z3748" s="19" t="n">
        <v>-1.1366084584758227</v>
      </c>
      <c r="AA3748" s="19" t="n">
        <v>-0.05463750075144016</v>
      </c>
    </row>
    <row r="3749">
      <c r="B3749" s="8" t="s">
        <v>749</v>
      </c>
      <c r="C3749" s="15" t="n">
        <v>-0.2601645431638423</v>
      </c>
      <c r="D3749" s="15" t="n">
        <v>0.08026800745087813</v>
      </c>
      <c r="E3749" s="15" t="n">
        <v>-0.17354660483337445</v>
      </c>
      <c r="F3749" s="15" t="n">
        <v>-0.2793084802797104</v>
      </c>
      <c r="G3749" s="15" t="n">
        <v>0.007005866366251097</v>
      </c>
      <c r="H3749" s="15" t="n">
        <v>0.23713464339778828</v>
      </c>
      <c r="I3749" s="15" t="n">
        <v>0.02119202199902547</v>
      </c>
      <c r="J3749" s="15" t="n">
        <v>-0.2058699714408727</v>
      </c>
      <c r="K3749" s="15" t="n">
        <v>0.17602156552516335</v>
      </c>
      <c r="L3749" s="15" t="n">
        <v>-1.0305932061174616</v>
      </c>
      <c r="M3749" s="15" t="n">
        <v>0.021192021999025472</v>
      </c>
      <c r="N3749" s="15" t="n">
        <v>0.06587796066071279</v>
      </c>
      <c r="O3749" s="15" t="n">
        <v>0.15794265373181726</v>
      </c>
      <c r="P3749" s="15" t="n">
        <v>0.39946335896544904</v>
      </c>
      <c r="Q3749" s="15" t="n">
        <v>0.13565698368090656</v>
      </c>
      <c r="R3749" s="15" t="n">
        <v>0.14093596302875885</v>
      </c>
      <c r="S3749" s="15" t="n">
        <v>0.20113853762739922</v>
      </c>
      <c r="T3749" s="15" t="n">
        <v>0.2840291117681649</v>
      </c>
      <c r="U3749" s="15" t="n">
        <v>-1.103086578651015</v>
      </c>
      <c r="V3749" s="15" t="n">
        <v>0.07168504827326545</v>
      </c>
      <c r="W3749" s="15" t="n">
        <v>0.07109204344695451</v>
      </c>
      <c r="X3749" s="15" t="n">
        <v>0.1308961101203257</v>
      </c>
      <c r="Y3749" s="15" t="n">
        <v>0.02362277956307654</v>
      </c>
      <c r="Z3749" s="15" t="n">
        <v>0.1323448205074586</v>
      </c>
      <c r="AA3749" s="15" t="n">
        <v>-0.05463750075144016</v>
      </c>
    </row>
    <row r="3750">
      <c r="B3750" s="8" t="s">
        <v>750</v>
      </c>
      <c r="C3750" s="19" t="n">
        <v>1.1077974096008751</v>
      </c>
      <c r="D3750" s="19" t="n">
        <v>1.1705751086586391</v>
      </c>
      <c r="E3750" s="19" t="n">
        <v>-0.17354660483337445</v>
      </c>
      <c r="F3750" s="19" t="n">
        <v>1.0597292340024327</v>
      </c>
      <c r="G3750" s="19" t="n">
        <v>0.007005866366251097</v>
      </c>
      <c r="H3750" s="19" t="n">
        <v>1.445039233205271</v>
      </c>
      <c r="I3750" s="19" t="n">
        <v>0.02119202199902547</v>
      </c>
      <c r="J3750" s="19" t="n">
        <v>1.0847763879769066</v>
      </c>
      <c r="K3750" s="19" t="n">
        <v>1.2795413801636877</v>
      </c>
      <c r="L3750" s="19" t="n">
        <v>-1.0305932061174616</v>
      </c>
      <c r="M3750" s="19" t="n">
        <v>1.172625217279416</v>
      </c>
      <c r="N3750" s="19" t="n">
        <v>1.2590010259602862</v>
      </c>
      <c r="O3750" s="19" t="n">
        <v>1.328154133653917</v>
      </c>
      <c r="P3750" s="19" t="n">
        <v>1.605250905472268</v>
      </c>
      <c r="Q3750" s="19" t="n">
        <v>1.3641063359024515</v>
      </c>
      <c r="R3750" s="19" t="n">
        <v>1.2895640617131416</v>
      </c>
      <c r="S3750" s="19" t="n">
        <v>1.2939912587362694</v>
      </c>
      <c r="T3750" s="19" t="n">
        <v>1.4711251430043417</v>
      </c>
      <c r="U3750" s="19" t="n">
        <v>0.049497474683058595</v>
      </c>
      <c r="V3750" s="19" t="n">
        <v>1.2401513351274907</v>
      </c>
      <c r="W3750" s="19" t="n">
        <v>1.2298923516323115</v>
      </c>
      <c r="X3750" s="19" t="n">
        <v>1.3162331073210551</v>
      </c>
      <c r="Y3750" s="19" t="n">
        <v>1.307127135823576</v>
      </c>
      <c r="Z3750" s="19" t="n">
        <v>0.1323448205074586</v>
      </c>
      <c r="AA3750" s="19" t="n">
        <v>-0.05463750075144016</v>
      </c>
    </row>
    <row r="3751">
      <c r="B3751" s="8" t="s">
        <v>751</v>
      </c>
      <c r="C3751" s="15" t="n">
        <v>1.1077974096008751</v>
      </c>
      <c r="D3751" s="15" t="n">
        <v>1.1705751086586391</v>
      </c>
      <c r="E3751" s="15" t="n">
        <v>1.0563706381161955</v>
      </c>
      <c r="F3751" s="15" t="n">
        <v>1.0597292340024327</v>
      </c>
      <c r="G3751" s="15" t="n">
        <v>1.1489620840651864</v>
      </c>
      <c r="H3751" s="15" t="n">
        <v>1.445039233205271</v>
      </c>
      <c r="I3751" s="15" t="n">
        <v>1.172625217279416</v>
      </c>
      <c r="J3751" s="15" t="n">
        <v>1.0847763879769066</v>
      </c>
      <c r="K3751" s="15" t="n">
        <v>0.17602156552516335</v>
      </c>
      <c r="L3751" s="15" t="n">
        <v>-1.0305932061174616</v>
      </c>
      <c r="M3751" s="15" t="n">
        <v>0.021192021999025472</v>
      </c>
      <c r="N3751" s="15" t="n">
        <v>1.2590010259602862</v>
      </c>
      <c r="O3751" s="15" t="n">
        <v>1.328154133653917</v>
      </c>
      <c r="P3751" s="15" t="n">
        <v>0.39946335896544904</v>
      </c>
      <c r="Q3751" s="15" t="n">
        <v>0.13565698368090656</v>
      </c>
      <c r="R3751" s="15" t="n">
        <v>0.14093596302875885</v>
      </c>
      <c r="S3751" s="15" t="n">
        <v>-0.8917141834814709</v>
      </c>
      <c r="T3751" s="15" t="n">
        <v>-0.9030669194680118</v>
      </c>
      <c r="U3751" s="15" t="n">
        <v>1.202081528017132</v>
      </c>
      <c r="V3751" s="15" t="n">
        <v>0.07168504827326545</v>
      </c>
      <c r="W3751" s="15" t="n">
        <v>0.07109204344695451</v>
      </c>
      <c r="X3751" s="15" t="n">
        <v>0.1308961101203257</v>
      </c>
      <c r="Y3751" s="15" t="n">
        <v>1.307127135823576</v>
      </c>
      <c r="Z3751" s="15" t="n">
        <v>1.40129809949074</v>
      </c>
      <c r="AA3751" s="15" t="n">
        <v>-1.3269107325349694</v>
      </c>
    </row>
    <row r="3752">
      <c r="B3752" s="8" t="s">
        <v>752</v>
      </c>
      <c r="C3752" s="19" t="n">
        <v>1.1077974096008751</v>
      </c>
      <c r="D3752" s="19" t="n">
        <v>1.1705751086586391</v>
      </c>
      <c r="E3752" s="19" t="n">
        <v>1.0563706381161955</v>
      </c>
      <c r="F3752" s="19" t="n">
        <v>1.0597292340024327</v>
      </c>
      <c r="G3752" s="19" t="n">
        <v>1.1489620840651864</v>
      </c>
      <c r="H3752" s="19" t="n">
        <v>-0.9707699464096946</v>
      </c>
      <c r="I3752" s="19" t="n">
        <v>1.172625217279416</v>
      </c>
      <c r="J3752" s="19" t="n">
        <v>1.0847763879769066</v>
      </c>
      <c r="K3752" s="19" t="n">
        <v>0.17602156552516335</v>
      </c>
      <c r="L3752" s="19" t="n">
        <v>1.2092293618444883</v>
      </c>
      <c r="M3752" s="19" t="n">
        <v>1.172625217279416</v>
      </c>
      <c r="N3752" s="19" t="n">
        <v>1.2590010259602862</v>
      </c>
      <c r="O3752" s="19" t="n">
        <v>1.328154133653917</v>
      </c>
      <c r="P3752" s="19" t="n">
        <v>0.39946335896544904</v>
      </c>
      <c r="Q3752" s="19" t="n">
        <v>1.3641063359024515</v>
      </c>
      <c r="R3752" s="19" t="n">
        <v>1.2895640617131416</v>
      </c>
      <c r="S3752" s="19" t="n">
        <v>0.20113853762739922</v>
      </c>
      <c r="T3752" s="19" t="n">
        <v>1.4711251430043417</v>
      </c>
      <c r="U3752" s="19" t="n">
        <v>1.202081528017132</v>
      </c>
      <c r="V3752" s="19" t="n">
        <v>1.2401513351274907</v>
      </c>
      <c r="W3752" s="19" t="n">
        <v>1.2298923516323115</v>
      </c>
      <c r="X3752" s="19" t="n">
        <v>1.3162331073210551</v>
      </c>
      <c r="Y3752" s="19" t="n">
        <v>1.307127135823576</v>
      </c>
      <c r="Z3752" s="19" t="n">
        <v>-1.1366084584758227</v>
      </c>
      <c r="AA3752" s="19" t="n">
        <v>1.217635731032089</v>
      </c>
    </row>
    <row r="3753">
      <c r="B3753" s="8" t="s">
        <v>753</v>
      </c>
      <c r="C3753" s="15" t="n">
        <v>-0.2601645431638423</v>
      </c>
      <c r="D3753" s="15" t="n">
        <v>0.08026800745087813</v>
      </c>
      <c r="E3753" s="15" t="n">
        <v>1.0563706381161955</v>
      </c>
      <c r="F3753" s="15" t="n">
        <v>-0.2793084802797104</v>
      </c>
      <c r="G3753" s="15" t="n">
        <v>1.1489620840651864</v>
      </c>
      <c r="H3753" s="15" t="n">
        <v>0.23713464339778828</v>
      </c>
      <c r="I3753" s="15" t="n">
        <v>1.172625217279416</v>
      </c>
      <c r="J3753" s="15" t="n">
        <v>1.0847763879769066</v>
      </c>
      <c r="K3753" s="15" t="n">
        <v>1.2795413801636877</v>
      </c>
      <c r="L3753" s="15" t="n">
        <v>1.2092293618444883</v>
      </c>
      <c r="M3753" s="15" t="n">
        <v>1.172625217279416</v>
      </c>
      <c r="N3753" s="15" t="n">
        <v>0.06587796066071279</v>
      </c>
      <c r="O3753" s="15" t="n">
        <v>0.15794265373181726</v>
      </c>
      <c r="P3753" s="15" t="n">
        <v>0.39946335896544904</v>
      </c>
      <c r="Q3753" s="15" t="n">
        <v>0.13565698368090656</v>
      </c>
      <c r="R3753" s="15" t="n">
        <v>0.14093596302875885</v>
      </c>
      <c r="S3753" s="15" t="n">
        <v>0.20113853762739922</v>
      </c>
      <c r="T3753" s="15" t="n">
        <v>0.2840291117681649</v>
      </c>
      <c r="U3753" s="15" t="n">
        <v>1.202081528017132</v>
      </c>
      <c r="V3753" s="15" t="n">
        <v>0.07168504827326545</v>
      </c>
      <c r="W3753" s="15" t="n">
        <v>0.07109204344695451</v>
      </c>
      <c r="X3753" s="15" t="n">
        <v>0.1308961101203257</v>
      </c>
      <c r="Y3753" s="15" t="n">
        <v>1.307127135823576</v>
      </c>
      <c r="Z3753" s="15" t="n">
        <v>1.40129809949074</v>
      </c>
      <c r="AA3753" s="15" t="n">
        <v>-0.05463750075144016</v>
      </c>
    </row>
    <row r="3754">
      <c r="B3754" s="8" t="s">
        <v>754</v>
      </c>
      <c r="C3754" s="19" t="n">
        <v>-0.2601645431638423</v>
      </c>
      <c r="D3754" s="19" t="n">
        <v>0.08026800745087813</v>
      </c>
      <c r="E3754" s="19" t="n">
        <v>-0.17354660483337445</v>
      </c>
      <c r="F3754" s="19" t="n">
        <v>-0.2793084802797104</v>
      </c>
      <c r="G3754" s="19" t="n">
        <v>0.007005866366251097</v>
      </c>
      <c r="H3754" s="19" t="n">
        <v>0.23713464339778828</v>
      </c>
      <c r="I3754" s="19" t="n">
        <v>0.02119202199902547</v>
      </c>
      <c r="J3754" s="19" t="n">
        <v>-0.2058699714408727</v>
      </c>
      <c r="K3754" s="19" t="n">
        <v>0.17602156552516335</v>
      </c>
      <c r="L3754" s="19" t="n">
        <v>0.08931807786351331</v>
      </c>
      <c r="M3754" s="19" t="n">
        <v>0.021192021999025472</v>
      </c>
      <c r="N3754" s="19" t="n">
        <v>0.06587796066071279</v>
      </c>
      <c r="O3754" s="19" t="n">
        <v>0.15794265373181726</v>
      </c>
      <c r="P3754" s="19" t="n">
        <v>0.39946335896544904</v>
      </c>
      <c r="Q3754" s="19" t="n">
        <v>-1.0927923685406382</v>
      </c>
      <c r="R3754" s="19" t="n">
        <v>0.14093596302875885</v>
      </c>
      <c r="S3754" s="19" t="n">
        <v>-0.8917141834814709</v>
      </c>
      <c r="T3754" s="19" t="n">
        <v>0.2840291117681649</v>
      </c>
      <c r="U3754" s="19" t="n">
        <v>-1.103086578651015</v>
      </c>
      <c r="V3754" s="19" t="n">
        <v>-1.0967812385809597</v>
      </c>
      <c r="W3754" s="19" t="n">
        <v>-1.0877082647384024</v>
      </c>
      <c r="X3754" s="19" t="n">
        <v>-1.0544408870804036</v>
      </c>
      <c r="Y3754" s="19" t="n">
        <v>-1.259881576697423</v>
      </c>
      <c r="Z3754" s="19" t="n">
        <v>-1.1366084584758227</v>
      </c>
      <c r="AA3754" s="19" t="n">
        <v>-1.3269107325349694</v>
      </c>
    </row>
    <row r="3755">
      <c r="B3755" s="8" t="s">
        <v>755</v>
      </c>
      <c r="C3755" s="15" t="n">
        <v>-0.2601645431638423</v>
      </c>
      <c r="D3755" s="15" t="n">
        <v>0.08026800745087813</v>
      </c>
      <c r="E3755" s="15" t="n">
        <v>-1.4034638477829444</v>
      </c>
      <c r="F3755" s="15" t="n">
        <v>-0.2793084802797104</v>
      </c>
      <c r="G3755" s="15" t="n">
        <v>-1.1349503513326842</v>
      </c>
      <c r="H3755" s="15" t="n">
        <v>0.23713464339778828</v>
      </c>
      <c r="I3755" s="15" t="n">
        <v>-1.130241173281365</v>
      </c>
      <c r="J3755" s="15" t="n">
        <v>-0.2058699714408727</v>
      </c>
      <c r="K3755" s="15" t="n">
        <v>1.2795413801636877</v>
      </c>
      <c r="L3755" s="15" t="n">
        <v>0.08931807786351331</v>
      </c>
      <c r="M3755" s="15" t="n">
        <v>0.021192021999025472</v>
      </c>
      <c r="N3755" s="15" t="n">
        <v>0.06587796066071279</v>
      </c>
      <c r="O3755" s="15" t="n">
        <v>0.15794265373181726</v>
      </c>
      <c r="P3755" s="15" t="n">
        <v>0.39946335896544904</v>
      </c>
      <c r="Q3755" s="15" t="n">
        <v>-1.0927923685406382</v>
      </c>
      <c r="R3755" s="15" t="n">
        <v>-1.007692135655624</v>
      </c>
      <c r="S3755" s="15" t="n">
        <v>0.20113853762739922</v>
      </c>
      <c r="T3755" s="15" t="n">
        <v>-0.9030669194680118</v>
      </c>
      <c r="U3755" s="15" t="n">
        <v>0.049497474683058595</v>
      </c>
      <c r="V3755" s="15" t="n">
        <v>-1.0967812385809597</v>
      </c>
      <c r="W3755" s="15" t="n">
        <v>-1.0877082647384024</v>
      </c>
      <c r="X3755" s="15" t="n">
        <v>-1.0544408870804036</v>
      </c>
      <c r="Y3755" s="15" t="n">
        <v>-1.259881576697423</v>
      </c>
      <c r="Z3755" s="15" t="n">
        <v>0.1323448205074586</v>
      </c>
      <c r="AA3755" s="15" t="n">
        <v>-0.05463750075144016</v>
      </c>
    </row>
    <row r="3756">
      <c r="B3756" s="8" t="s">
        <v>756</v>
      </c>
      <c r="C3756" s="19" t="n">
        <v>-0.2601645431638423</v>
      </c>
      <c r="D3756" s="19" t="n">
        <v>0.08026800745087813</v>
      </c>
      <c r="E3756" s="19" t="n">
        <v>-0.17354660483337445</v>
      </c>
      <c r="F3756" s="19" t="n">
        <v>-0.2793084802797104</v>
      </c>
      <c r="G3756" s="19" t="n">
        <v>0.007005866366251097</v>
      </c>
      <c r="H3756" s="19" t="n">
        <v>0.23713464339778828</v>
      </c>
      <c r="I3756" s="19" t="n">
        <v>0.02119202199902547</v>
      </c>
      <c r="J3756" s="19" t="n">
        <v>-0.2058699714408727</v>
      </c>
      <c r="K3756" s="19" t="n">
        <v>-0.9274982491133609</v>
      </c>
      <c r="L3756" s="19" t="n">
        <v>-1.0305932061174616</v>
      </c>
      <c r="M3756" s="19" t="n">
        <v>-1.130241173281365</v>
      </c>
      <c r="N3756" s="19" t="n">
        <v>0.06587796066071279</v>
      </c>
      <c r="O3756" s="19" t="n">
        <v>0.15794265373181726</v>
      </c>
      <c r="P3756" s="19" t="n">
        <v>0.39946335896544904</v>
      </c>
      <c r="Q3756" s="19" t="n">
        <v>-1.0927923685406382</v>
      </c>
      <c r="R3756" s="19" t="n">
        <v>0.14093596302875885</v>
      </c>
      <c r="S3756" s="19" t="n">
        <v>-0.8917141834814709</v>
      </c>
      <c r="T3756" s="19" t="n">
        <v>0.2840291117681649</v>
      </c>
      <c r="U3756" s="19" t="n">
        <v>0.049497474683058595</v>
      </c>
      <c r="V3756" s="19" t="n">
        <v>-1.0967812385809597</v>
      </c>
      <c r="W3756" s="19" t="n">
        <v>-1.0877082647384024</v>
      </c>
      <c r="X3756" s="19" t="n">
        <v>-1.0544408870804036</v>
      </c>
      <c r="Y3756" s="19" t="n">
        <v>1.307127135823576</v>
      </c>
      <c r="Z3756" s="19" t="n">
        <v>0.1323448205074586</v>
      </c>
      <c r="AA3756" s="19" t="n">
        <v>-0.05463750075144016</v>
      </c>
    </row>
    <row r="3757">
      <c r="B3757" s="8" t="s">
        <v>757</v>
      </c>
      <c r="C3757" s="15" t="n">
        <v>-0.2601645431638423</v>
      </c>
      <c r="D3757" s="15" t="n">
        <v>0.08026800745087813</v>
      </c>
      <c r="E3757" s="15" t="n">
        <v>-0.17354660483337445</v>
      </c>
      <c r="F3757" s="15" t="n">
        <v>-0.2793084802797104</v>
      </c>
      <c r="G3757" s="15" t="n">
        <v>0.007005866366251097</v>
      </c>
      <c r="H3757" s="15" t="n">
        <v>1.445039233205271</v>
      </c>
      <c r="I3757" s="15" t="n">
        <v>0.02119202199902547</v>
      </c>
      <c r="J3757" s="15" t="n">
        <v>1.0847763879769066</v>
      </c>
      <c r="K3757" s="15" t="n">
        <v>0.17602156552516335</v>
      </c>
      <c r="L3757" s="15" t="n">
        <v>1.2092293618444883</v>
      </c>
      <c r="M3757" s="15" t="n">
        <v>0.021192021999025472</v>
      </c>
      <c r="N3757" s="15" t="n">
        <v>0.06587796066071279</v>
      </c>
      <c r="O3757" s="15" t="n">
        <v>0.15794265373181726</v>
      </c>
      <c r="P3757" s="15" t="n">
        <v>0.39946335896544904</v>
      </c>
      <c r="Q3757" s="15" t="n">
        <v>-1.0927923685406382</v>
      </c>
      <c r="R3757" s="15" t="n">
        <v>-1.007692135655624</v>
      </c>
      <c r="S3757" s="15" t="n">
        <v>0.20113853762739922</v>
      </c>
      <c r="T3757" s="15" t="n">
        <v>0.2840291117681649</v>
      </c>
      <c r="U3757" s="15" t="n">
        <v>0.049497474683058595</v>
      </c>
      <c r="V3757" s="15" t="n">
        <v>-1.0967812385809597</v>
      </c>
      <c r="W3757" s="15" t="n">
        <v>-1.0877082647384024</v>
      </c>
      <c r="X3757" s="15" t="n">
        <v>-1.0544408870804036</v>
      </c>
      <c r="Y3757" s="15" t="n">
        <v>0.02362277956307654</v>
      </c>
      <c r="Z3757" s="15" t="n">
        <v>0.1323448205074586</v>
      </c>
      <c r="AA3757" s="15" t="n">
        <v>-0.05463750075144016</v>
      </c>
    </row>
    <row r="3758">
      <c r="B3758" s="8" t="s">
        <v>758</v>
      </c>
      <c r="C3758" s="19" t="n">
        <v>1.1077974096008751</v>
      </c>
      <c r="D3758" s="19" t="n">
        <v>1.1705751086586391</v>
      </c>
      <c r="E3758" s="19" t="n">
        <v>-0.17354660483337445</v>
      </c>
      <c r="F3758" s="19" t="n">
        <v>1.0597292340024327</v>
      </c>
      <c r="G3758" s="19" t="n">
        <v>0.007005866366251097</v>
      </c>
      <c r="H3758" s="19" t="n">
        <v>0.23713464339778828</v>
      </c>
      <c r="I3758" s="19" t="n">
        <v>0.02119202199902547</v>
      </c>
      <c r="J3758" s="19" t="n">
        <v>-0.2058699714408727</v>
      </c>
      <c r="K3758" s="19" t="n">
        <v>0.17602156552516335</v>
      </c>
      <c r="L3758" s="19" t="n">
        <v>0.08931807786351331</v>
      </c>
      <c r="M3758" s="19" t="n">
        <v>0.021192021999025472</v>
      </c>
      <c r="N3758" s="19" t="n">
        <v>1.2590010259602862</v>
      </c>
      <c r="O3758" s="19" t="n">
        <v>1.328154133653917</v>
      </c>
      <c r="P3758" s="19" t="n">
        <v>1.605250905472268</v>
      </c>
      <c r="Q3758" s="19" t="n">
        <v>0.13565698368090656</v>
      </c>
      <c r="R3758" s="19" t="n">
        <v>1.2895640617131416</v>
      </c>
      <c r="S3758" s="19" t="n">
        <v>0.20113853762739922</v>
      </c>
      <c r="T3758" s="19" t="n">
        <v>0.2840291117681649</v>
      </c>
      <c r="U3758" s="19" t="n">
        <v>1.202081528017132</v>
      </c>
      <c r="V3758" s="19" t="n">
        <v>0.07168504827326545</v>
      </c>
      <c r="W3758" s="19" t="n">
        <v>0.07109204344695451</v>
      </c>
      <c r="X3758" s="19" t="n">
        <v>0.1308961101203257</v>
      </c>
      <c r="Y3758" s="19" t="n">
        <v>0.02362277956307654</v>
      </c>
      <c r="Z3758" s="19" t="n">
        <v>0.1323448205074586</v>
      </c>
      <c r="AA3758" s="19" t="n">
        <v>-0.05463750075144016</v>
      </c>
    </row>
    <row r="3759">
      <c r="B3759" s="8" t="s">
        <v>759</v>
      </c>
      <c r="C3759" s="15" t="n">
        <v>1.1077974096008751</v>
      </c>
      <c r="D3759" s="15" t="n">
        <v>1.1705751086586391</v>
      </c>
      <c r="E3759" s="15" t="n">
        <v>-0.17354660483337445</v>
      </c>
      <c r="F3759" s="15" t="n">
        <v>1.0597292340024327</v>
      </c>
      <c r="G3759" s="15" t="n">
        <v>0.007005866366251097</v>
      </c>
      <c r="H3759" s="15" t="n">
        <v>1.445039233205271</v>
      </c>
      <c r="I3759" s="15" t="n">
        <v>0.02119202199902547</v>
      </c>
      <c r="J3759" s="15" t="n">
        <v>-1.496516330858652</v>
      </c>
      <c r="K3759" s="15" t="n">
        <v>-0.9274982491133609</v>
      </c>
      <c r="L3759" s="15" t="n">
        <v>-1.0305932061174616</v>
      </c>
      <c r="M3759" s="15" t="n">
        <v>0.021192021999025472</v>
      </c>
      <c r="N3759" s="15" t="n">
        <v>1.2590010259602862</v>
      </c>
      <c r="O3759" s="15" t="n">
        <v>1.328154133653917</v>
      </c>
      <c r="P3759" s="15" t="n">
        <v>1.605250905472268</v>
      </c>
      <c r="Q3759" s="15" t="n">
        <v>1.3641063359024515</v>
      </c>
      <c r="R3759" s="15" t="n">
        <v>1.2895640617131416</v>
      </c>
      <c r="S3759" s="15" t="n">
        <v>-0.8917141834814709</v>
      </c>
      <c r="T3759" s="15" t="n">
        <v>0.2840291117681649</v>
      </c>
      <c r="U3759" s="15" t="n">
        <v>1.202081528017132</v>
      </c>
      <c r="V3759" s="15" t="n">
        <v>1.2401513351274907</v>
      </c>
      <c r="W3759" s="15" t="n">
        <v>1.2298923516323115</v>
      </c>
      <c r="X3759" s="15" t="n">
        <v>1.3162331073210551</v>
      </c>
      <c r="Y3759" s="15" t="n">
        <v>1.307127135823576</v>
      </c>
      <c r="Z3759" s="15" t="n">
        <v>1.40129809949074</v>
      </c>
      <c r="AA3759" s="15" t="n">
        <v>1.217635731032089</v>
      </c>
    </row>
    <row r="3760">
      <c r="B3760" s="8" t="s">
        <v>760</v>
      </c>
      <c r="C3760" s="19" t="n">
        <v>-0.2601645431638423</v>
      </c>
      <c r="D3760" s="19" t="n">
        <v>0.08026800745087813</v>
      </c>
      <c r="E3760" s="19" t="n">
        <v>-0.17354660483337445</v>
      </c>
      <c r="F3760" s="19" t="n">
        <v>-0.2793084802797104</v>
      </c>
      <c r="G3760" s="19" t="n">
        <v>0.007005866366251097</v>
      </c>
      <c r="H3760" s="19" t="n">
        <v>0.23713464339778828</v>
      </c>
      <c r="I3760" s="19" t="n">
        <v>0.02119202199902547</v>
      </c>
      <c r="J3760" s="19" t="n">
        <v>1.0847763879769066</v>
      </c>
      <c r="K3760" s="19" t="n">
        <v>1.2795413801636877</v>
      </c>
      <c r="L3760" s="19" t="n">
        <v>1.2092293618444883</v>
      </c>
      <c r="M3760" s="19" t="n">
        <v>0.021192021999025472</v>
      </c>
      <c r="N3760" s="19" t="n">
        <v>0.06587796066071279</v>
      </c>
      <c r="O3760" s="19" t="n">
        <v>0.15794265373181726</v>
      </c>
      <c r="P3760" s="19" t="n">
        <v>0.39946335896544904</v>
      </c>
      <c r="Q3760" s="19" t="n">
        <v>0.13565698368090656</v>
      </c>
      <c r="R3760" s="19" t="n">
        <v>1.2895640617131416</v>
      </c>
      <c r="S3760" s="19" t="n">
        <v>1.2939912587362694</v>
      </c>
      <c r="T3760" s="19" t="n">
        <v>1.4711251430043417</v>
      </c>
      <c r="U3760" s="19" t="n">
        <v>1.202081528017132</v>
      </c>
      <c r="V3760" s="19" t="n">
        <v>0.07168504827326545</v>
      </c>
      <c r="W3760" s="19" t="n">
        <v>0.07109204344695451</v>
      </c>
      <c r="X3760" s="19" t="n">
        <v>0.1308961101203257</v>
      </c>
      <c r="Y3760" s="19" t="n">
        <v>0.02362277956307654</v>
      </c>
      <c r="Z3760" s="19" t="n">
        <v>1.40129809949074</v>
      </c>
      <c r="AA3760" s="19" t="n">
        <v>-0.05463750075144016</v>
      </c>
    </row>
    <row r="3761">
      <c r="B3761" s="8" t="s">
        <v>761</v>
      </c>
      <c r="C3761" s="15" t="n">
        <v>-0.2601645431638423</v>
      </c>
      <c r="D3761" s="15" t="n">
        <v>0.08026800745087813</v>
      </c>
      <c r="E3761" s="15" t="n">
        <v>-0.17354660483337445</v>
      </c>
      <c r="F3761" s="15" t="n">
        <v>-0.2793084802797104</v>
      </c>
      <c r="G3761" s="15" t="n">
        <v>0.007005866366251097</v>
      </c>
      <c r="H3761" s="15" t="n">
        <v>-0.9707699464096946</v>
      </c>
      <c r="I3761" s="15" t="n">
        <v>0.02119202199902547</v>
      </c>
      <c r="J3761" s="15" t="n">
        <v>1.0847763879769066</v>
      </c>
      <c r="K3761" s="15" t="n">
        <v>0.17602156552516335</v>
      </c>
      <c r="L3761" s="15" t="n">
        <v>0.08931807786351331</v>
      </c>
      <c r="M3761" s="15" t="n">
        <v>0.021192021999025472</v>
      </c>
      <c r="N3761" s="15" t="n">
        <v>0.06587796066071279</v>
      </c>
      <c r="O3761" s="15" t="n">
        <v>0.15794265373181726</v>
      </c>
      <c r="P3761" s="15" t="n">
        <v>-0.8063241875413698</v>
      </c>
      <c r="Q3761" s="15" t="n">
        <v>-1.0927923685406382</v>
      </c>
      <c r="R3761" s="15" t="n">
        <v>-1.007692135655624</v>
      </c>
      <c r="S3761" s="15" t="n">
        <v>0.20113853762739922</v>
      </c>
      <c r="T3761" s="15" t="n">
        <v>-0.9030669194680118</v>
      </c>
      <c r="U3761" s="15" t="n">
        <v>0.049497474683058595</v>
      </c>
      <c r="V3761" s="15" t="n">
        <v>-1.0967812385809597</v>
      </c>
      <c r="W3761" s="15" t="n">
        <v>-1.0877082647384024</v>
      </c>
      <c r="X3761" s="15" t="n">
        <v>-1.0544408870804036</v>
      </c>
      <c r="Y3761" s="15" t="n">
        <v>-2.5433859329579227</v>
      </c>
      <c r="Z3761" s="15" t="n">
        <v>-1.1366084584758227</v>
      </c>
      <c r="AA3761" s="15" t="n">
        <v>-1.3269107325349694</v>
      </c>
    </row>
    <row r="3762">
      <c r="B3762" s="8" t="s">
        <v>762</v>
      </c>
      <c r="C3762" s="19" t="n">
        <v>-0.2601645431638423</v>
      </c>
      <c r="D3762" s="19" t="n">
        <v>0.08026800745087813</v>
      </c>
      <c r="E3762" s="19" t="n">
        <v>1.0563706381161955</v>
      </c>
      <c r="F3762" s="19" t="n">
        <v>-0.2793084802797104</v>
      </c>
      <c r="G3762" s="19" t="n">
        <v>1.1489620840651864</v>
      </c>
      <c r="H3762" s="19" t="n">
        <v>0.23713464339778828</v>
      </c>
      <c r="I3762" s="19" t="n">
        <v>1.172625217279416</v>
      </c>
      <c r="J3762" s="19" t="n">
        <v>1.0847763879769066</v>
      </c>
      <c r="K3762" s="19" t="n">
        <v>0.17602156552516335</v>
      </c>
      <c r="L3762" s="19" t="n">
        <v>1.2092293618444883</v>
      </c>
      <c r="M3762" s="19" t="n">
        <v>0.021192021999025472</v>
      </c>
      <c r="N3762" s="19" t="n">
        <v>0.06587796066071279</v>
      </c>
      <c r="O3762" s="19" t="n">
        <v>0.15794265373181726</v>
      </c>
      <c r="P3762" s="19" t="n">
        <v>0.39946335896544904</v>
      </c>
      <c r="Q3762" s="19" t="n">
        <v>1.3641063359024515</v>
      </c>
      <c r="R3762" s="19" t="n">
        <v>0.14093596302875885</v>
      </c>
      <c r="S3762" s="19" t="n">
        <v>0.20113853762739922</v>
      </c>
      <c r="T3762" s="19" t="n">
        <v>0.2840291117681649</v>
      </c>
      <c r="U3762" s="19" t="n">
        <v>0.049497474683058595</v>
      </c>
      <c r="V3762" s="19" t="n">
        <v>1.2401513351274907</v>
      </c>
      <c r="W3762" s="19" t="n">
        <v>1.2298923516323115</v>
      </c>
      <c r="X3762" s="19" t="n">
        <v>1.3162331073210551</v>
      </c>
      <c r="Y3762" s="19" t="n">
        <v>0.02362277956307654</v>
      </c>
      <c r="Z3762" s="19" t="n">
        <v>1.40129809949074</v>
      </c>
      <c r="AA3762" s="19" t="n">
        <v>1.217635731032089</v>
      </c>
    </row>
    <row r="3763">
      <c r="B3763" s="8" t="s">
        <v>763</v>
      </c>
      <c r="C3763" s="15" t="n">
        <v>-0.2601645431638423</v>
      </c>
      <c r="D3763" s="15" t="n">
        <v>0.08026800745087813</v>
      </c>
      <c r="E3763" s="15" t="n">
        <v>-1.4034638477829444</v>
      </c>
      <c r="F3763" s="15" t="n">
        <v>-0.2793084802797104</v>
      </c>
      <c r="G3763" s="15" t="n">
        <v>-1.1349503513326842</v>
      </c>
      <c r="H3763" s="15" t="n">
        <v>0.23713464339778828</v>
      </c>
      <c r="I3763" s="15" t="n">
        <v>-1.130241173281365</v>
      </c>
      <c r="J3763" s="15" t="n">
        <v>-1.496516330858652</v>
      </c>
      <c r="K3763" s="15" t="n">
        <v>-0.9274982491133609</v>
      </c>
      <c r="L3763" s="15" t="n">
        <v>0.08931807786351331</v>
      </c>
      <c r="M3763" s="15" t="n">
        <v>-1.130241173281365</v>
      </c>
      <c r="N3763" s="15" t="n">
        <v>0.06587796066071279</v>
      </c>
      <c r="O3763" s="15" t="n">
        <v>0.15794265373181726</v>
      </c>
      <c r="P3763" s="15" t="n">
        <v>-0.8063241875413698</v>
      </c>
      <c r="Q3763" s="15" t="n">
        <v>0.13565698368090656</v>
      </c>
      <c r="R3763" s="15" t="n">
        <v>0.14093596302875885</v>
      </c>
      <c r="S3763" s="15" t="n">
        <v>-0.8917141834814709</v>
      </c>
      <c r="T3763" s="15" t="n">
        <v>-0.9030669194680118</v>
      </c>
      <c r="U3763" s="15" t="n">
        <v>1.202081528017132</v>
      </c>
      <c r="V3763" s="15" t="n">
        <v>0.07168504827326545</v>
      </c>
      <c r="W3763" s="15" t="n">
        <v>0.07109204344695451</v>
      </c>
      <c r="X3763" s="15" t="n">
        <v>0.1308961101203257</v>
      </c>
      <c r="Y3763" s="15" t="n">
        <v>0.02362277956307654</v>
      </c>
      <c r="Z3763" s="15" t="n">
        <v>0.1323448205074586</v>
      </c>
      <c r="AA3763" s="15" t="n">
        <v>-0.05463750075144016</v>
      </c>
    </row>
    <row r="3764">
      <c r="B3764" s="8" t="s">
        <v>764</v>
      </c>
      <c r="C3764" s="19" t="n">
        <v>-0.2601645431638423</v>
      </c>
      <c r="D3764" s="19" t="n">
        <v>0.08026800745087813</v>
      </c>
      <c r="E3764" s="19" t="n">
        <v>-1.4034638477829444</v>
      </c>
      <c r="F3764" s="19" t="n">
        <v>-0.2793084802797104</v>
      </c>
      <c r="G3764" s="19" t="n">
        <v>-1.1349503513326842</v>
      </c>
      <c r="H3764" s="19" t="n">
        <v>-0.9707699464096946</v>
      </c>
      <c r="I3764" s="19" t="n">
        <v>-1.130241173281365</v>
      </c>
      <c r="J3764" s="19" t="n">
        <v>-1.496516330858652</v>
      </c>
      <c r="K3764" s="19" t="n">
        <v>0.17602156552516335</v>
      </c>
      <c r="L3764" s="19" t="n">
        <v>0.08931807786351331</v>
      </c>
      <c r="M3764" s="19" t="n">
        <v>0.021192021999025472</v>
      </c>
      <c r="N3764" s="19" t="n">
        <v>0.06587796066071279</v>
      </c>
      <c r="O3764" s="19" t="n">
        <v>0.15794265373181726</v>
      </c>
      <c r="P3764" s="19" t="n">
        <v>-0.8063241875413698</v>
      </c>
      <c r="Q3764" s="19" t="n">
        <v>-1.0927923685406382</v>
      </c>
      <c r="R3764" s="19" t="n">
        <v>0.14093596302875885</v>
      </c>
      <c r="S3764" s="19" t="n">
        <v>0.20113853762739922</v>
      </c>
      <c r="T3764" s="19" t="n">
        <v>0.2840291117681649</v>
      </c>
      <c r="U3764" s="19" t="n">
        <v>-1.103086578651015</v>
      </c>
      <c r="V3764" s="19" t="n">
        <v>-1.0967812385809597</v>
      </c>
      <c r="W3764" s="19" t="n">
        <v>-1.0877082647384024</v>
      </c>
      <c r="X3764" s="19" t="n">
        <v>-1.0544408870804036</v>
      </c>
      <c r="Y3764" s="19" t="n">
        <v>0.02362277956307654</v>
      </c>
      <c r="Z3764" s="19" t="n">
        <v>1.40129809949074</v>
      </c>
      <c r="AA3764" s="19" t="n">
        <v>1.217635731032089</v>
      </c>
    </row>
    <row r="3765">
      <c r="B3765" s="8" t="s">
        <v>765</v>
      </c>
      <c r="C3765" s="15" t="n">
        <v>-0.2601645431638423</v>
      </c>
      <c r="D3765" s="15" t="n">
        <v>0.08026800745087813</v>
      </c>
      <c r="E3765" s="15" t="n">
        <v>-0.17354660483337445</v>
      </c>
      <c r="F3765" s="15" t="n">
        <v>-0.2793084802797104</v>
      </c>
      <c r="G3765" s="15" t="n">
        <v>0.007005866366251097</v>
      </c>
      <c r="H3765" s="15" t="n">
        <v>1.445039233205271</v>
      </c>
      <c r="I3765" s="15" t="n">
        <v>0.02119202199902547</v>
      </c>
      <c r="J3765" s="15" t="n">
        <v>-0.2058699714408727</v>
      </c>
      <c r="K3765" s="15" t="n">
        <v>-0.9274982491133609</v>
      </c>
      <c r="L3765" s="15" t="n">
        <v>1.2092293618444883</v>
      </c>
      <c r="M3765" s="15" t="n">
        <v>0.021192021999025472</v>
      </c>
      <c r="N3765" s="15" t="n">
        <v>0.06587796066071279</v>
      </c>
      <c r="O3765" s="15" t="n">
        <v>0.15794265373181726</v>
      </c>
      <c r="P3765" s="15" t="n">
        <v>0.39946335896544904</v>
      </c>
      <c r="Q3765" s="15" t="n">
        <v>1.3641063359024515</v>
      </c>
      <c r="R3765" s="15" t="n">
        <v>-1.007692135655624</v>
      </c>
      <c r="S3765" s="15" t="n">
        <v>-0.8917141834814709</v>
      </c>
      <c r="T3765" s="15" t="n">
        <v>0.2840291117681649</v>
      </c>
      <c r="U3765" s="15" t="n">
        <v>1.202081528017132</v>
      </c>
      <c r="V3765" s="15" t="n">
        <v>1.2401513351274907</v>
      </c>
      <c r="W3765" s="15" t="n">
        <v>1.2298923516323115</v>
      </c>
      <c r="X3765" s="15" t="n">
        <v>1.3162331073210551</v>
      </c>
      <c r="Y3765" s="15" t="n">
        <v>1.307127135823576</v>
      </c>
      <c r="Z3765" s="15" t="n">
        <v>0.1323448205074586</v>
      </c>
      <c r="AA3765" s="15" t="n">
        <v>1.217635731032089</v>
      </c>
    </row>
    <row r="3766">
      <c r="B3766" s="8" t="s">
        <v>766</v>
      </c>
      <c r="C3766" s="19" t="n">
        <v>-0.2601645431638423</v>
      </c>
      <c r="D3766" s="19" t="n">
        <v>-1.0100390937568828</v>
      </c>
      <c r="E3766" s="19" t="n">
        <v>-0.17354660483337445</v>
      </c>
      <c r="F3766" s="19" t="n">
        <v>-0.2793084802797104</v>
      </c>
      <c r="G3766" s="19" t="n">
        <v>-1.1349503513326842</v>
      </c>
      <c r="H3766" s="19" t="n">
        <v>0.23713464339778828</v>
      </c>
      <c r="I3766" s="19" t="n">
        <v>-1.130241173281365</v>
      </c>
      <c r="J3766" s="19" t="n">
        <v>-0.2058699714408727</v>
      </c>
      <c r="K3766" s="19" t="n">
        <v>1.2795413801636877</v>
      </c>
      <c r="L3766" s="19" t="n">
        <v>1.2092293618444883</v>
      </c>
      <c r="M3766" s="19" t="n">
        <v>0.021192021999025472</v>
      </c>
      <c r="N3766" s="19" t="n">
        <v>0.06587796066071279</v>
      </c>
      <c r="O3766" s="19" t="n">
        <v>0.15794265373181726</v>
      </c>
      <c r="P3766" s="19" t="n">
        <v>-0.8063241875413698</v>
      </c>
      <c r="Q3766" s="19" t="n">
        <v>-1.0927923685406382</v>
      </c>
      <c r="R3766" s="19" t="n">
        <v>0.14093596302875885</v>
      </c>
      <c r="S3766" s="19" t="n">
        <v>0.20113853762739922</v>
      </c>
      <c r="T3766" s="19" t="n">
        <v>-0.9030669194680118</v>
      </c>
      <c r="U3766" s="19" t="n">
        <v>0.049497474683058595</v>
      </c>
      <c r="V3766" s="19" t="n">
        <v>-1.0967812385809597</v>
      </c>
      <c r="W3766" s="19" t="n">
        <v>-1.0877082647384024</v>
      </c>
      <c r="X3766" s="19" t="n">
        <v>-1.0544408870804036</v>
      </c>
      <c r="Y3766" s="19" t="n">
        <v>-1.259881576697423</v>
      </c>
      <c r="Z3766" s="19" t="n">
        <v>0.1323448205074586</v>
      </c>
      <c r="AA3766" s="19" t="n">
        <v>-0.05463750075144016</v>
      </c>
    </row>
    <row r="3767">
      <c r="B3767" s="8" t="s">
        <v>767</v>
      </c>
      <c r="C3767" s="15" t="n">
        <v>-0.2601645431638423</v>
      </c>
      <c r="D3767" s="15" t="n">
        <v>0.08026800745087813</v>
      </c>
      <c r="E3767" s="15" t="n">
        <v>-0.17354660483337445</v>
      </c>
      <c r="F3767" s="15" t="n">
        <v>-0.2793084802797104</v>
      </c>
      <c r="G3767" s="15" t="n">
        <v>0.007005866366251097</v>
      </c>
      <c r="H3767" s="15" t="n">
        <v>-0.9707699464096946</v>
      </c>
      <c r="I3767" s="15" t="n">
        <v>0.02119202199902547</v>
      </c>
      <c r="J3767" s="15" t="n">
        <v>-0.2058699714408727</v>
      </c>
      <c r="K3767" s="15" t="n">
        <v>-0.9274982491133609</v>
      </c>
      <c r="L3767" s="15" t="n">
        <v>-1.0305932061174616</v>
      </c>
      <c r="M3767" s="15" t="n">
        <v>-1.130241173281365</v>
      </c>
      <c r="N3767" s="15" t="n">
        <v>0.06587796066071279</v>
      </c>
      <c r="O3767" s="15" t="n">
        <v>0.15794265373181726</v>
      </c>
      <c r="P3767" s="15" t="n">
        <v>0.39946335896544904</v>
      </c>
      <c r="Q3767" s="15" t="n">
        <v>1.3641063359024515</v>
      </c>
      <c r="R3767" s="15" t="n">
        <v>0.14093596302875885</v>
      </c>
      <c r="S3767" s="15" t="n">
        <v>1.2939912587362694</v>
      </c>
      <c r="T3767" s="15" t="n">
        <v>0.2840291117681649</v>
      </c>
      <c r="U3767" s="15" t="n">
        <v>1.202081528017132</v>
      </c>
      <c r="V3767" s="15" t="n">
        <v>1.2401513351274907</v>
      </c>
      <c r="W3767" s="15" t="n">
        <v>1.2298923516323115</v>
      </c>
      <c r="X3767" s="15" t="n">
        <v>1.3162331073210551</v>
      </c>
      <c r="Y3767" s="15" t="n">
        <v>1.307127135823576</v>
      </c>
      <c r="Z3767" s="15" t="n">
        <v>1.40129809949074</v>
      </c>
      <c r="AA3767" s="15" t="n">
        <v>1.217635731032089</v>
      </c>
    </row>
    <row r="3768">
      <c r="B3768" s="8" t="s">
        <v>768</v>
      </c>
      <c r="C3768" s="19" t="n">
        <v>1.1077974096008751</v>
      </c>
      <c r="D3768" s="19" t="n">
        <v>-1.0100390937568828</v>
      </c>
      <c r="E3768" s="19" t="n">
        <v>1.0563706381161955</v>
      </c>
      <c r="F3768" s="19" t="n">
        <v>1.0597292340024327</v>
      </c>
      <c r="G3768" s="19" t="n">
        <v>1.1489620840651864</v>
      </c>
      <c r="H3768" s="19" t="n">
        <v>0.23713464339778828</v>
      </c>
      <c r="I3768" s="19" t="n">
        <v>1.172625217279416</v>
      </c>
      <c r="J3768" s="19" t="n">
        <v>1.0847763879769066</v>
      </c>
      <c r="K3768" s="19" t="n">
        <v>-0.9274982491133609</v>
      </c>
      <c r="L3768" s="19" t="n">
        <v>-1.0305932061174616</v>
      </c>
      <c r="M3768" s="19" t="n">
        <v>1.172625217279416</v>
      </c>
      <c r="N3768" s="19" t="n">
        <v>1.2590010259602862</v>
      </c>
      <c r="O3768" s="19" t="n">
        <v>1.328154133653917</v>
      </c>
      <c r="P3768" s="19" t="n">
        <v>0.39946335896544904</v>
      </c>
      <c r="Q3768" s="19" t="n">
        <v>0.13565698368090656</v>
      </c>
      <c r="R3768" s="19" t="n">
        <v>0.14093596302875885</v>
      </c>
      <c r="S3768" s="19" t="n">
        <v>1.2939912587362694</v>
      </c>
      <c r="T3768" s="19" t="n">
        <v>0.2840291117681649</v>
      </c>
      <c r="U3768" s="19" t="n">
        <v>1.202081528017132</v>
      </c>
      <c r="V3768" s="19" t="n">
        <v>0.07168504827326545</v>
      </c>
      <c r="W3768" s="19" t="n">
        <v>0.07109204344695451</v>
      </c>
      <c r="X3768" s="19" t="n">
        <v>0.1308961101203257</v>
      </c>
      <c r="Y3768" s="19" t="n">
        <v>1.307127135823576</v>
      </c>
      <c r="Z3768" s="19" t="n">
        <v>1.40129809949074</v>
      </c>
      <c r="AA3768" s="19" t="n">
        <v>-0.05463750075144016</v>
      </c>
    </row>
    <row r="3769">
      <c r="B3769" s="8" t="s">
        <v>769</v>
      </c>
      <c r="C3769" s="15" t="n">
        <v>-0.2601645431638423</v>
      </c>
      <c r="D3769" s="15" t="n">
        <v>-1.0100390937568828</v>
      </c>
      <c r="E3769" s="15" t="n">
        <v>-1.4034638477829444</v>
      </c>
      <c r="F3769" s="15" t="n">
        <v>-1.6183461945618534</v>
      </c>
      <c r="G3769" s="15" t="n">
        <v>0.007005866366251097</v>
      </c>
      <c r="H3769" s="15" t="n">
        <v>0.23713464339778828</v>
      </c>
      <c r="I3769" s="15" t="n">
        <v>-1.130241173281365</v>
      </c>
      <c r="J3769" s="15" t="n">
        <v>-1.496516330858652</v>
      </c>
      <c r="K3769" s="15" t="n">
        <v>-2.031018063751885</v>
      </c>
      <c r="L3769" s="15" t="n">
        <v>-1.0305932061174616</v>
      </c>
      <c r="M3769" s="15" t="n">
        <v>0.021192021999025472</v>
      </c>
      <c r="N3769" s="15" t="n">
        <v>0.06587796066071279</v>
      </c>
      <c r="O3769" s="15" t="n">
        <v>0.15794265373181726</v>
      </c>
      <c r="P3769" s="15" t="n">
        <v>-0.8063241875413698</v>
      </c>
      <c r="Q3769" s="15" t="n">
        <v>0.13565698368090656</v>
      </c>
      <c r="R3769" s="15" t="n">
        <v>0.14093596302875885</v>
      </c>
      <c r="S3769" s="15" t="n">
        <v>-0.8917141834814709</v>
      </c>
      <c r="T3769" s="15" t="n">
        <v>-0.9030669194680118</v>
      </c>
      <c r="U3769" s="15" t="n">
        <v>-1.103086578651015</v>
      </c>
      <c r="V3769" s="15" t="n">
        <v>0.07168504827326545</v>
      </c>
      <c r="W3769" s="15" t="n">
        <v>0.07109204344695451</v>
      </c>
      <c r="X3769" s="15" t="n">
        <v>0.1308961101203257</v>
      </c>
      <c r="Y3769" s="15" t="n">
        <v>0.02362277956307654</v>
      </c>
      <c r="Z3769" s="15" t="n">
        <v>0.1323448205074586</v>
      </c>
      <c r="AA3769" s="15" t="n">
        <v>1.217635731032089</v>
      </c>
    </row>
    <row r="3770">
      <c r="B3770" s="8" t="s">
        <v>770</v>
      </c>
      <c r="C3770" s="19" t="n">
        <v>-0.2601645431638423</v>
      </c>
      <c r="D3770" s="19" t="n">
        <v>-3.190653296172405</v>
      </c>
      <c r="E3770" s="19" t="n">
        <v>1.0563706381161955</v>
      </c>
      <c r="F3770" s="19" t="n">
        <v>1.0597292340024327</v>
      </c>
      <c r="G3770" s="19" t="n">
        <v>1.1489620840651864</v>
      </c>
      <c r="H3770" s="19" t="n">
        <v>1.445039233205271</v>
      </c>
      <c r="I3770" s="19" t="n">
        <v>-1.130241173281365</v>
      </c>
      <c r="J3770" s="19" t="n">
        <v>-0.2058699714408727</v>
      </c>
      <c r="K3770" s="19" t="n">
        <v>-0.9274982491133609</v>
      </c>
      <c r="L3770" s="19" t="n">
        <v>0.08931807786351331</v>
      </c>
      <c r="M3770" s="19" t="n">
        <v>1.172625217279416</v>
      </c>
      <c r="N3770" s="19" t="n">
        <v>0.06587796066071279</v>
      </c>
      <c r="O3770" s="19" t="n">
        <v>0.15794265373181726</v>
      </c>
      <c r="P3770" s="19" t="n">
        <v>0.39946335896544904</v>
      </c>
      <c r="Q3770" s="19" t="n">
        <v>0.13565698368090656</v>
      </c>
      <c r="R3770" s="19" t="n">
        <v>-1.007692135655624</v>
      </c>
      <c r="S3770" s="19" t="n">
        <v>0.20113853762739922</v>
      </c>
      <c r="T3770" s="19" t="n">
        <v>0.2840291117681649</v>
      </c>
      <c r="U3770" s="19" t="n">
        <v>0.049497474683058595</v>
      </c>
      <c r="V3770" s="19" t="n">
        <v>0.07168504827326545</v>
      </c>
      <c r="W3770" s="19" t="n">
        <v>0.07109204344695451</v>
      </c>
      <c r="X3770" s="19" t="n">
        <v>0.1308961101203257</v>
      </c>
      <c r="Y3770" s="19" t="n">
        <v>1.307127135823576</v>
      </c>
      <c r="Z3770" s="19" t="n">
        <v>0.1323448205074586</v>
      </c>
      <c r="AA3770" s="19" t="n">
        <v>-0.05463750075144016</v>
      </c>
    </row>
    <row r="3771">
      <c r="B3771" s="8" t="s">
        <v>771</v>
      </c>
      <c r="C3771" s="15" t="n">
        <v>-0.2601645431638423</v>
      </c>
      <c r="D3771" s="15" t="n">
        <v>1.1705751086586391</v>
      </c>
      <c r="E3771" s="15" t="n">
        <v>-0.17354660483337445</v>
      </c>
      <c r="F3771" s="15" t="n">
        <v>-0.2793084802797104</v>
      </c>
      <c r="G3771" s="15" t="n">
        <v>-1.1349503513326842</v>
      </c>
      <c r="H3771" s="15" t="n">
        <v>0.23713464339778828</v>
      </c>
      <c r="I3771" s="15" t="n">
        <v>0.02119202199902547</v>
      </c>
      <c r="J3771" s="15" t="n">
        <v>1.0847763879769066</v>
      </c>
      <c r="K3771" s="15" t="n">
        <v>-0.9274982491133609</v>
      </c>
      <c r="L3771" s="15" t="n">
        <v>0.08931807786351331</v>
      </c>
      <c r="M3771" s="15" t="n">
        <v>0.021192021999025472</v>
      </c>
      <c r="N3771" s="15" t="n">
        <v>0.06587796066071279</v>
      </c>
      <c r="O3771" s="15" t="n">
        <v>0.15794265373181726</v>
      </c>
      <c r="P3771" s="15" t="n">
        <v>0.39946335896544904</v>
      </c>
      <c r="Q3771" s="15" t="n">
        <v>0.13565698368090656</v>
      </c>
      <c r="R3771" s="15" t="n">
        <v>-1.007692135655624</v>
      </c>
      <c r="S3771" s="15" t="n">
        <v>0.20113853762739922</v>
      </c>
      <c r="T3771" s="15" t="n">
        <v>-0.9030669194680118</v>
      </c>
      <c r="U3771" s="15" t="n">
        <v>0.049497474683058595</v>
      </c>
      <c r="V3771" s="15" t="n">
        <v>0.07168504827326545</v>
      </c>
      <c r="W3771" s="15" t="n">
        <v>0.07109204344695451</v>
      </c>
      <c r="X3771" s="15" t="n">
        <v>0.1308961101203257</v>
      </c>
      <c r="Y3771" s="15" t="n">
        <v>0.02362277956307654</v>
      </c>
      <c r="Z3771" s="15" t="n">
        <v>0.1323448205074586</v>
      </c>
      <c r="AA3771" s="15" t="n">
        <v>-0.05463750075144016</v>
      </c>
    </row>
    <row r="3772">
      <c r="B3772" s="8" t="s">
        <v>772</v>
      </c>
      <c r="C3772" s="19" t="n">
        <v>-0.2601645431638423</v>
      </c>
      <c r="D3772" s="19" t="n">
        <v>-1.0100390937568828</v>
      </c>
      <c r="E3772" s="19" t="n">
        <v>1.0563706381161955</v>
      </c>
      <c r="F3772" s="19" t="n">
        <v>-0.2793084802797104</v>
      </c>
      <c r="G3772" s="19" t="n">
        <v>-1.1349503513326842</v>
      </c>
      <c r="H3772" s="19" t="n">
        <v>-0.9707699464096946</v>
      </c>
      <c r="I3772" s="19" t="n">
        <v>-1.130241173281365</v>
      </c>
      <c r="J3772" s="19" t="n">
        <v>-0.2058699714408727</v>
      </c>
      <c r="K3772" s="19" t="n">
        <v>-0.9274982491133609</v>
      </c>
      <c r="L3772" s="19" t="n">
        <v>0.08931807786351331</v>
      </c>
      <c r="M3772" s="19" t="n">
        <v>0.021192021999025472</v>
      </c>
      <c r="N3772" s="19" t="n">
        <v>0.06587796066071279</v>
      </c>
      <c r="O3772" s="19" t="n">
        <v>0.15794265373181726</v>
      </c>
      <c r="P3772" s="19" t="n">
        <v>0.39946335896544904</v>
      </c>
      <c r="Q3772" s="19" t="n">
        <v>-1.0927923685406382</v>
      </c>
      <c r="R3772" s="19" t="n">
        <v>1.2895640617131416</v>
      </c>
      <c r="S3772" s="19" t="n">
        <v>0.20113853762739922</v>
      </c>
      <c r="T3772" s="19" t="n">
        <v>-0.9030669194680118</v>
      </c>
      <c r="U3772" s="19" t="n">
        <v>-1.103086578651015</v>
      </c>
      <c r="V3772" s="19" t="n">
        <v>-1.0967812385809597</v>
      </c>
      <c r="W3772" s="19" t="n">
        <v>-1.0877082647384024</v>
      </c>
      <c r="X3772" s="19" t="n">
        <v>-1.0544408870804036</v>
      </c>
      <c r="Y3772" s="19" t="n">
        <v>0.02362277956307654</v>
      </c>
      <c r="Z3772" s="19" t="n">
        <v>1.40129809949074</v>
      </c>
      <c r="AA3772" s="19" t="n">
        <v>-0.05463750075144016</v>
      </c>
    </row>
    <row r="3773">
      <c r="B3773" s="8" t="s">
        <v>773</v>
      </c>
      <c r="C3773" s="15" t="n">
        <v>1.1077974096008751</v>
      </c>
      <c r="D3773" s="15" t="n">
        <v>-1.0100390937568828</v>
      </c>
      <c r="E3773" s="15" t="n">
        <v>1.0563706381161955</v>
      </c>
      <c r="F3773" s="15" t="n">
        <v>1.0597292340024327</v>
      </c>
      <c r="G3773" s="15" t="n">
        <v>-1.1349503513326842</v>
      </c>
      <c r="H3773" s="15" t="n">
        <v>0.23713464339778828</v>
      </c>
      <c r="I3773" s="15" t="n">
        <v>0.02119202199902547</v>
      </c>
      <c r="J3773" s="15" t="n">
        <v>-1.496516330858652</v>
      </c>
      <c r="K3773" s="15" t="n">
        <v>-0.9274982491133609</v>
      </c>
      <c r="L3773" s="15" t="n">
        <v>0.08931807786351331</v>
      </c>
      <c r="M3773" s="15" t="n">
        <v>0.021192021999025472</v>
      </c>
      <c r="N3773" s="15" t="n">
        <v>1.2590010259602862</v>
      </c>
      <c r="O3773" s="15" t="n">
        <v>1.328154133653917</v>
      </c>
      <c r="P3773" s="15" t="n">
        <v>0.39946335896544904</v>
      </c>
      <c r="Q3773" s="15" t="n">
        <v>0.13565698368090656</v>
      </c>
      <c r="R3773" s="15" t="n">
        <v>0.14093596302875885</v>
      </c>
      <c r="S3773" s="15" t="n">
        <v>0.20113853762739922</v>
      </c>
      <c r="T3773" s="15" t="n">
        <v>0.2840291117681649</v>
      </c>
      <c r="U3773" s="15" t="n">
        <v>0.049497474683058595</v>
      </c>
      <c r="V3773" s="15" t="n">
        <v>0.07168504827326545</v>
      </c>
      <c r="W3773" s="15" t="n">
        <v>0.07109204344695451</v>
      </c>
      <c r="X3773" s="15" t="n">
        <v>0.1308961101203257</v>
      </c>
      <c r="Y3773" s="15" t="n">
        <v>0.02362277956307654</v>
      </c>
      <c r="Z3773" s="15" t="n">
        <v>0.1323448205074586</v>
      </c>
      <c r="AA3773" s="15" t="n">
        <v>-0.05463750075144016</v>
      </c>
    </row>
    <row r="3774">
      <c r="B3774" s="8" t="s">
        <v>774</v>
      </c>
      <c r="C3774" s="19" t="n">
        <v>-0.2601645431638423</v>
      </c>
      <c r="D3774" s="19" t="n">
        <v>-1.0100390937568828</v>
      </c>
      <c r="E3774" s="19" t="n">
        <v>1.0563706381161955</v>
      </c>
      <c r="F3774" s="19" t="n">
        <v>-1.6183461945618534</v>
      </c>
      <c r="G3774" s="19" t="n">
        <v>0.007005866366251097</v>
      </c>
      <c r="H3774" s="19" t="n">
        <v>0.23713464339778828</v>
      </c>
      <c r="I3774" s="19" t="n">
        <v>0.02119202199902547</v>
      </c>
      <c r="J3774" s="19" t="n">
        <v>-1.496516330858652</v>
      </c>
      <c r="K3774" s="19" t="n">
        <v>-0.9274982491133609</v>
      </c>
      <c r="L3774" s="19" t="n">
        <v>-1.0305932061174616</v>
      </c>
      <c r="M3774" s="19" t="n">
        <v>-1.130241173281365</v>
      </c>
      <c r="N3774" s="19" t="n">
        <v>0.06587796066071279</v>
      </c>
      <c r="O3774" s="19" t="n">
        <v>0.15794265373181726</v>
      </c>
      <c r="P3774" s="19" t="n">
        <v>-0.8063241875413698</v>
      </c>
      <c r="Q3774" s="19" t="n">
        <v>-1.0927923685406382</v>
      </c>
      <c r="R3774" s="19" t="n">
        <v>-1.007692135655624</v>
      </c>
      <c r="S3774" s="19" t="n">
        <v>-0.8917141834814709</v>
      </c>
      <c r="T3774" s="19" t="n">
        <v>0.2840291117681649</v>
      </c>
      <c r="U3774" s="19" t="n">
        <v>1.202081528017132</v>
      </c>
      <c r="V3774" s="19" t="n">
        <v>-1.0967812385809597</v>
      </c>
      <c r="W3774" s="19" t="n">
        <v>-1.0877082647384024</v>
      </c>
      <c r="X3774" s="19" t="n">
        <v>-1.0544408870804036</v>
      </c>
      <c r="Y3774" s="19" t="n">
        <v>0.02362277956307654</v>
      </c>
      <c r="Z3774" s="19" t="n">
        <v>-1.1366084584758227</v>
      </c>
      <c r="AA3774" s="19" t="n">
        <v>-0.05463750075144016</v>
      </c>
    </row>
    <row r="3775">
      <c r="B3775" s="8" t="s">
        <v>775</v>
      </c>
      <c r="C3775" s="15" t="n">
        <v>-0.2601645431638423</v>
      </c>
      <c r="D3775" s="15" t="n">
        <v>-1.0100390937568828</v>
      </c>
      <c r="E3775" s="15" t="n">
        <v>1.0563706381161955</v>
      </c>
      <c r="F3775" s="15" t="n">
        <v>1.0597292340024327</v>
      </c>
      <c r="G3775" s="15" t="n">
        <v>1.1489620840651864</v>
      </c>
      <c r="H3775" s="15" t="n">
        <v>0.23713464339778828</v>
      </c>
      <c r="I3775" s="15" t="n">
        <v>0.02119202199902547</v>
      </c>
      <c r="J3775" s="15" t="n">
        <v>-0.2058699714408727</v>
      </c>
      <c r="K3775" s="15" t="n">
        <v>1.2795413801636877</v>
      </c>
      <c r="L3775" s="15" t="n">
        <v>-1.0305932061174616</v>
      </c>
      <c r="M3775" s="15" t="n">
        <v>0.021192021999025472</v>
      </c>
      <c r="N3775" s="15" t="n">
        <v>0.06587796066071279</v>
      </c>
      <c r="O3775" s="15" t="n">
        <v>0.15794265373181726</v>
      </c>
      <c r="P3775" s="15" t="n">
        <v>0.39946335896544904</v>
      </c>
      <c r="Q3775" s="15" t="n">
        <v>0.13565698368090656</v>
      </c>
      <c r="R3775" s="15" t="n">
        <v>0.14093596302875885</v>
      </c>
      <c r="S3775" s="15" t="n">
        <v>0.20113853762739922</v>
      </c>
      <c r="T3775" s="15" t="n">
        <v>0.2840291117681649</v>
      </c>
      <c r="U3775" s="15" t="n">
        <v>0.049497474683058595</v>
      </c>
      <c r="V3775" s="15" t="n">
        <v>0.07168504827326545</v>
      </c>
      <c r="W3775" s="15" t="n">
        <v>0.07109204344695451</v>
      </c>
      <c r="X3775" s="15" t="n">
        <v>0.1308961101203257</v>
      </c>
      <c r="Y3775" s="15" t="n">
        <v>0.02362277956307654</v>
      </c>
      <c r="Z3775" s="15" t="n">
        <v>0.1323448205074586</v>
      </c>
      <c r="AA3775" s="15" t="n">
        <v>-0.05463750075144016</v>
      </c>
    </row>
    <row r="3776">
      <c r="B3776" s="8" t="s">
        <v>776</v>
      </c>
      <c r="C3776" s="19" t="n">
        <v>1.1077974096008751</v>
      </c>
      <c r="D3776" s="19" t="n">
        <v>0.08026800745087813</v>
      </c>
      <c r="E3776" s="19" t="n">
        <v>-0.17354660483337445</v>
      </c>
      <c r="F3776" s="19" t="n">
        <v>1.0597292340024327</v>
      </c>
      <c r="G3776" s="19" t="n">
        <v>1.1489620840651864</v>
      </c>
      <c r="H3776" s="19" t="n">
        <v>-0.9707699464096946</v>
      </c>
      <c r="I3776" s="19" t="n">
        <v>1.172625217279416</v>
      </c>
      <c r="J3776" s="19" t="n">
        <v>-0.2058699714408727</v>
      </c>
      <c r="K3776" s="19" t="n">
        <v>0.17602156552516335</v>
      </c>
      <c r="L3776" s="19" t="n">
        <v>0.08931807786351331</v>
      </c>
      <c r="M3776" s="19" t="n">
        <v>1.172625217279416</v>
      </c>
      <c r="N3776" s="19" t="n">
        <v>0.06587796066071279</v>
      </c>
      <c r="O3776" s="19" t="n">
        <v>0.15794265373181726</v>
      </c>
      <c r="P3776" s="19" t="n">
        <v>-0.8063241875413698</v>
      </c>
      <c r="Q3776" s="19" t="n">
        <v>0.13565698368090656</v>
      </c>
      <c r="R3776" s="19" t="n">
        <v>1.2895640617131416</v>
      </c>
      <c r="S3776" s="19" t="n">
        <v>0.20113853762739922</v>
      </c>
      <c r="T3776" s="19" t="n">
        <v>0.2840291117681649</v>
      </c>
      <c r="U3776" s="19" t="n">
        <v>1.202081528017132</v>
      </c>
      <c r="V3776" s="19" t="n">
        <v>0.07168504827326545</v>
      </c>
      <c r="W3776" s="19" t="n">
        <v>0.07109204344695451</v>
      </c>
      <c r="X3776" s="19" t="n">
        <v>0.1308961101203257</v>
      </c>
      <c r="Y3776" s="19" t="n">
        <v>0.02362277956307654</v>
      </c>
      <c r="Z3776" s="19" t="n">
        <v>0.1323448205074586</v>
      </c>
      <c r="AA3776" s="19" t="n">
        <v>-0.05463750075144016</v>
      </c>
    </row>
    <row r="3777">
      <c r="B3777" s="8" t="s">
        <v>777</v>
      </c>
      <c r="C3777" s="15" t="n">
        <v>1.1077974096008751</v>
      </c>
      <c r="D3777" s="15" t="n">
        <v>0.08026800745087813</v>
      </c>
      <c r="E3777" s="15" t="n">
        <v>1.0563706381161955</v>
      </c>
      <c r="F3777" s="15" t="n">
        <v>1.0597292340024327</v>
      </c>
      <c r="G3777" s="15" t="n">
        <v>0.007005866366251097</v>
      </c>
      <c r="H3777" s="15" t="n">
        <v>-0.9707699464096946</v>
      </c>
      <c r="I3777" s="15" t="n">
        <v>0.02119202199902547</v>
      </c>
      <c r="J3777" s="15" t="n">
        <v>1.0847763879769066</v>
      </c>
      <c r="K3777" s="15" t="n">
        <v>0.17602156552516335</v>
      </c>
      <c r="L3777" s="15" t="n">
        <v>0.08931807786351331</v>
      </c>
      <c r="M3777" s="15" t="n">
        <v>0.021192021999025472</v>
      </c>
      <c r="N3777" s="15" t="n">
        <v>0.06587796066071279</v>
      </c>
      <c r="O3777" s="15" t="n">
        <v>0.15794265373181726</v>
      </c>
      <c r="P3777" s="15" t="n">
        <v>-0.8063241875413698</v>
      </c>
      <c r="Q3777" s="15" t="n">
        <v>0.13565698368090656</v>
      </c>
      <c r="R3777" s="15" t="n">
        <v>0.14093596302875885</v>
      </c>
      <c r="S3777" s="15" t="n">
        <v>-0.8917141834814709</v>
      </c>
      <c r="T3777" s="15" t="n">
        <v>0.2840291117681649</v>
      </c>
      <c r="U3777" s="15" t="n">
        <v>0.049497474683058595</v>
      </c>
      <c r="V3777" s="15" t="n">
        <v>0.07168504827326545</v>
      </c>
      <c r="W3777" s="15" t="n">
        <v>0.07109204344695451</v>
      </c>
      <c r="X3777" s="15" t="n">
        <v>0.1308961101203257</v>
      </c>
      <c r="Y3777" s="15" t="n">
        <v>0.02362277956307654</v>
      </c>
      <c r="Z3777" s="15" t="n">
        <v>0.1323448205074586</v>
      </c>
      <c r="AA3777" s="15" t="n">
        <v>-1.3269107325349694</v>
      </c>
    </row>
    <row r="3778">
      <c r="B3778" s="8" t="s">
        <v>778</v>
      </c>
      <c r="C3778" s="19" t="n">
        <v>-0.2601645431638423</v>
      </c>
      <c r="D3778" s="19" t="n">
        <v>-1.0100390937568828</v>
      </c>
      <c r="E3778" s="19" t="n">
        <v>-0.17354660483337445</v>
      </c>
      <c r="F3778" s="19" t="n">
        <v>1.0597292340024327</v>
      </c>
      <c r="G3778" s="19" t="n">
        <v>0.007005866366251097</v>
      </c>
      <c r="H3778" s="19" t="n">
        <v>0.23713464339778828</v>
      </c>
      <c r="I3778" s="19" t="n">
        <v>0.02119202199902547</v>
      </c>
      <c r="J3778" s="19" t="n">
        <v>1.0847763879769066</v>
      </c>
      <c r="K3778" s="19" t="n">
        <v>-0.9274982491133609</v>
      </c>
      <c r="L3778" s="19" t="n">
        <v>-1.0305932061174616</v>
      </c>
      <c r="M3778" s="19" t="n">
        <v>1.172625217279416</v>
      </c>
      <c r="N3778" s="19" t="n">
        <v>1.2590010259602862</v>
      </c>
      <c r="O3778" s="19" t="n">
        <v>-1.0122688261902826</v>
      </c>
      <c r="P3778" s="19" t="n">
        <v>1.605250905472268</v>
      </c>
      <c r="Q3778" s="19" t="n">
        <v>1.3641063359024515</v>
      </c>
      <c r="R3778" s="19" t="n">
        <v>1.2895640617131416</v>
      </c>
      <c r="S3778" s="19" t="n">
        <v>1.2939912587362694</v>
      </c>
      <c r="T3778" s="19" t="n">
        <v>1.4711251430043417</v>
      </c>
      <c r="U3778" s="19" t="n">
        <v>-1.103086578651015</v>
      </c>
      <c r="V3778" s="19" t="n">
        <v>1.2401513351274907</v>
      </c>
      <c r="W3778" s="19" t="n">
        <v>1.2298923516323115</v>
      </c>
      <c r="X3778" s="19" t="n">
        <v>1.3162331073210551</v>
      </c>
      <c r="Y3778" s="19" t="n">
        <v>1.307127135823576</v>
      </c>
      <c r="Z3778" s="19" t="n">
        <v>0.1323448205074586</v>
      </c>
      <c r="AA3778" s="19" t="n">
        <v>-0.05463750075144016</v>
      </c>
    </row>
    <row r="3779">
      <c r="B3779" s="8" t="s">
        <v>779</v>
      </c>
      <c r="C3779" s="15" t="n">
        <v>1.1077974096008751</v>
      </c>
      <c r="D3779" s="15" t="n">
        <v>-1.0100390937568828</v>
      </c>
      <c r="E3779" s="15" t="n">
        <v>-0.17354660483337445</v>
      </c>
      <c r="F3779" s="15" t="n">
        <v>-0.2793084802797104</v>
      </c>
      <c r="G3779" s="15" t="n">
        <v>0.007005866366251097</v>
      </c>
      <c r="H3779" s="15" t="n">
        <v>0.23713464339778828</v>
      </c>
      <c r="I3779" s="15" t="n">
        <v>0.02119202199902547</v>
      </c>
      <c r="J3779" s="15" t="n">
        <v>-0.2058699714408727</v>
      </c>
      <c r="K3779" s="15" t="n">
        <v>1.2795413801636877</v>
      </c>
      <c r="L3779" s="15" t="n">
        <v>0.08931807786351331</v>
      </c>
      <c r="M3779" s="15" t="n">
        <v>1.172625217279416</v>
      </c>
      <c r="N3779" s="15" t="n">
        <v>1.2590010259602862</v>
      </c>
      <c r="O3779" s="15" t="n">
        <v>1.328154133653917</v>
      </c>
      <c r="P3779" s="15" t="n">
        <v>0.39946335896544904</v>
      </c>
      <c r="Q3779" s="15" t="n">
        <v>0.13565698368090656</v>
      </c>
      <c r="R3779" s="15" t="n">
        <v>1.2895640617131416</v>
      </c>
      <c r="S3779" s="15" t="n">
        <v>1.2939912587362694</v>
      </c>
      <c r="T3779" s="15" t="n">
        <v>1.4711251430043417</v>
      </c>
      <c r="U3779" s="15" t="n">
        <v>-2.255670631985088</v>
      </c>
      <c r="V3779" s="15" t="n">
        <v>0.07168504827326545</v>
      </c>
      <c r="W3779" s="15" t="n">
        <v>0.07109204344695451</v>
      </c>
      <c r="X3779" s="15" t="n">
        <v>0.1308961101203257</v>
      </c>
      <c r="Y3779" s="15" t="n">
        <v>-1.259881576697423</v>
      </c>
      <c r="Z3779" s="15" t="n">
        <v>-1.1366084584758227</v>
      </c>
      <c r="AA3779" s="15" t="n">
        <v>-1.3269107325349694</v>
      </c>
    </row>
    <row r="3780">
      <c r="B3780" s="8" t="s">
        <v>780</v>
      </c>
      <c r="C3780" s="19" t="n">
        <v>1.1077974096008751</v>
      </c>
      <c r="D3780" s="19" t="n">
        <v>0.08026800745087813</v>
      </c>
      <c r="E3780" s="19" t="n">
        <v>1.0563706381161955</v>
      </c>
      <c r="F3780" s="19" t="n">
        <v>1.0597292340024327</v>
      </c>
      <c r="G3780" s="19" t="n">
        <v>1.1489620840651864</v>
      </c>
      <c r="H3780" s="19" t="n">
        <v>1.445039233205271</v>
      </c>
      <c r="I3780" s="19" t="n">
        <v>0.02119202199902547</v>
      </c>
      <c r="J3780" s="19" t="n">
        <v>-0.2058699714408727</v>
      </c>
      <c r="K3780" s="19" t="n">
        <v>0.17602156552516335</v>
      </c>
      <c r="L3780" s="19" t="n">
        <v>1.2092293618444883</v>
      </c>
      <c r="M3780" s="19" t="n">
        <v>1.172625217279416</v>
      </c>
      <c r="N3780" s="19" t="n">
        <v>1.2590010259602862</v>
      </c>
      <c r="O3780" s="19" t="n">
        <v>1.328154133653917</v>
      </c>
      <c r="P3780" s="19" t="n">
        <v>0.39946335896544904</v>
      </c>
      <c r="Q3780" s="19" t="n">
        <v>0.13565698368090656</v>
      </c>
      <c r="R3780" s="19" t="n">
        <v>1.2895640617131416</v>
      </c>
      <c r="S3780" s="19" t="n">
        <v>0.20113853762739922</v>
      </c>
      <c r="T3780" s="19" t="n">
        <v>0.2840291117681649</v>
      </c>
      <c r="U3780" s="19" t="n">
        <v>1.202081528017132</v>
      </c>
      <c r="V3780" s="19" t="n">
        <v>0.07168504827326545</v>
      </c>
      <c r="W3780" s="19" t="n">
        <v>0.07109204344695451</v>
      </c>
      <c r="X3780" s="19" t="n">
        <v>0.1308961101203257</v>
      </c>
      <c r="Y3780" s="19" t="n">
        <v>1.307127135823576</v>
      </c>
      <c r="Z3780" s="19" t="n">
        <v>0.1323448205074586</v>
      </c>
      <c r="AA3780" s="19" t="n">
        <v>-0.05463750075144016</v>
      </c>
    </row>
    <row r="3781">
      <c r="B3781" s="8" t="s">
        <v>781</v>
      </c>
      <c r="C3781" s="15" t="n">
        <v>-0.2601645431638423</v>
      </c>
      <c r="D3781" s="15" t="n">
        <v>-1.0100390937568828</v>
      </c>
      <c r="E3781" s="15" t="n">
        <v>1.0563706381161955</v>
      </c>
      <c r="F3781" s="15" t="n">
        <v>1.0597292340024327</v>
      </c>
      <c r="G3781" s="15" t="n">
        <v>1.1489620840651864</v>
      </c>
      <c r="H3781" s="15" t="n">
        <v>-0.9707699464096946</v>
      </c>
      <c r="I3781" s="15" t="n">
        <v>0.02119202199902547</v>
      </c>
      <c r="J3781" s="15" t="n">
        <v>1.0847763879769066</v>
      </c>
      <c r="K3781" s="15" t="n">
        <v>0.17602156552516335</v>
      </c>
      <c r="L3781" s="15" t="n">
        <v>-1.0305932061174616</v>
      </c>
      <c r="M3781" s="15" t="n">
        <v>1.172625217279416</v>
      </c>
      <c r="N3781" s="15" t="n">
        <v>0.06587796066071279</v>
      </c>
      <c r="O3781" s="15" t="n">
        <v>-1.0122688261902826</v>
      </c>
      <c r="P3781" s="15" t="n">
        <v>0.39946335896544904</v>
      </c>
      <c r="Q3781" s="15" t="n">
        <v>0.13565698368090656</v>
      </c>
      <c r="R3781" s="15" t="n">
        <v>0.14093596302875885</v>
      </c>
      <c r="S3781" s="15" t="n">
        <v>1.2939912587362694</v>
      </c>
      <c r="T3781" s="15" t="n">
        <v>0.2840291117681649</v>
      </c>
      <c r="U3781" s="15" t="n">
        <v>0.049497474683058595</v>
      </c>
      <c r="V3781" s="15" t="n">
        <v>0.07168504827326545</v>
      </c>
      <c r="W3781" s="15" t="n">
        <v>0.07109204344695451</v>
      </c>
      <c r="X3781" s="15" t="n">
        <v>0.1308961101203257</v>
      </c>
      <c r="Y3781" s="15" t="n">
        <v>0.02362277956307654</v>
      </c>
      <c r="Z3781" s="15" t="n">
        <v>0.1323448205074586</v>
      </c>
      <c r="AA3781" s="15" t="n">
        <v>-0.05463750075144016</v>
      </c>
    </row>
    <row r="3782">
      <c r="B3782" s="8" t="s">
        <v>782</v>
      </c>
      <c r="C3782" s="19" t="n">
        <v>-1.6281264959285597</v>
      </c>
      <c r="D3782" s="19" t="n">
        <v>-2.100346194964644</v>
      </c>
      <c r="E3782" s="19" t="n">
        <v>-0.17354660483337445</v>
      </c>
      <c r="F3782" s="19" t="n">
        <v>-0.2793084802797104</v>
      </c>
      <c r="G3782" s="19" t="n">
        <v>0.007005866366251097</v>
      </c>
      <c r="H3782" s="19" t="n">
        <v>0.23713464339778828</v>
      </c>
      <c r="I3782" s="19" t="n">
        <v>0.02119202199902547</v>
      </c>
      <c r="J3782" s="19" t="n">
        <v>-0.2058699714408727</v>
      </c>
      <c r="K3782" s="19" t="n">
        <v>0.17602156552516335</v>
      </c>
      <c r="L3782" s="19" t="n">
        <v>-1.0305932061174616</v>
      </c>
      <c r="M3782" s="19" t="n">
        <v>-1.130241173281365</v>
      </c>
      <c r="N3782" s="19" t="n">
        <v>0.06587796066071279</v>
      </c>
      <c r="O3782" s="19" t="n">
        <v>-1.0122688261902826</v>
      </c>
      <c r="P3782" s="19" t="n">
        <v>0.39946335896544904</v>
      </c>
      <c r="Q3782" s="19" t="n">
        <v>0.13565698368090656</v>
      </c>
      <c r="R3782" s="19" t="n">
        <v>0.14093596302875885</v>
      </c>
      <c r="S3782" s="19" t="n">
        <v>0.20113853762739922</v>
      </c>
      <c r="T3782" s="19" t="n">
        <v>0.2840291117681649</v>
      </c>
      <c r="U3782" s="19" t="n">
        <v>0.049497474683058595</v>
      </c>
      <c r="V3782" s="19" t="n">
        <v>0.07168504827326545</v>
      </c>
      <c r="W3782" s="19" t="n">
        <v>0.07109204344695451</v>
      </c>
      <c r="X3782" s="19" t="n">
        <v>0.1308961101203257</v>
      </c>
      <c r="Y3782" s="19" t="n">
        <v>0.02362277956307654</v>
      </c>
      <c r="Z3782" s="19" t="n">
        <v>0.1323448205074586</v>
      </c>
      <c r="AA3782" s="19" t="n">
        <v>-0.05463750075144016</v>
      </c>
    </row>
    <row r="3783">
      <c r="B3783" s="8" t="s">
        <v>783</v>
      </c>
      <c r="C3783" s="15" t="n">
        <v>-0.2601645431638423</v>
      </c>
      <c r="D3783" s="15" t="n">
        <v>-1.0100390937568828</v>
      </c>
      <c r="E3783" s="15" t="n">
        <v>-0.17354660483337445</v>
      </c>
      <c r="F3783" s="15" t="n">
        <v>-0.2793084802797104</v>
      </c>
      <c r="G3783" s="15" t="n">
        <v>0.007005866366251097</v>
      </c>
      <c r="H3783" s="15" t="n">
        <v>-0.9707699464096946</v>
      </c>
      <c r="I3783" s="15" t="n">
        <v>-1.130241173281365</v>
      </c>
      <c r="J3783" s="15" t="n">
        <v>-1.496516330858652</v>
      </c>
      <c r="K3783" s="15" t="n">
        <v>-0.9274982491133609</v>
      </c>
      <c r="L3783" s="15" t="n">
        <v>0.08931807786351331</v>
      </c>
      <c r="M3783" s="15" t="n">
        <v>-1.130241173281365</v>
      </c>
      <c r="N3783" s="15" t="n">
        <v>-1.1272451046388605</v>
      </c>
      <c r="O3783" s="15" t="n">
        <v>-1.0122688261902826</v>
      </c>
      <c r="P3783" s="15" t="n">
        <v>-0.8063241875413698</v>
      </c>
      <c r="Q3783" s="15" t="n">
        <v>-1.0927923685406382</v>
      </c>
      <c r="R3783" s="15" t="n">
        <v>0.14093596302875885</v>
      </c>
      <c r="S3783" s="15" t="n">
        <v>0.20113853762739922</v>
      </c>
      <c r="T3783" s="15" t="n">
        <v>0.2840291117681649</v>
      </c>
      <c r="U3783" s="15" t="n">
        <v>1.202081528017132</v>
      </c>
      <c r="V3783" s="15" t="n">
        <v>1.2401513351274907</v>
      </c>
      <c r="W3783" s="15" t="n">
        <v>1.2298923516323115</v>
      </c>
      <c r="X3783" s="15" t="n">
        <v>1.3162331073210551</v>
      </c>
      <c r="Y3783" s="15" t="n">
        <v>0.02362277956307654</v>
      </c>
      <c r="Z3783" s="15" t="n">
        <v>1.40129809949074</v>
      </c>
      <c r="AA3783" s="15" t="n">
        <v>1.217635731032089</v>
      </c>
    </row>
    <row r="3784">
      <c r="B3784" s="8" t="s">
        <v>784</v>
      </c>
      <c r="C3784" s="19" t="n">
        <v>-0.2601645431638423</v>
      </c>
      <c r="D3784" s="19" t="n">
        <v>0.08026800745087813</v>
      </c>
      <c r="E3784" s="19" t="n">
        <v>-0.17354660483337445</v>
      </c>
      <c r="F3784" s="19" t="n">
        <v>-0.2793084802797104</v>
      </c>
      <c r="G3784" s="19" t="n">
        <v>0.007005866366251097</v>
      </c>
      <c r="H3784" s="19" t="n">
        <v>0.23713464339778828</v>
      </c>
      <c r="I3784" s="19" t="n">
        <v>0.02119202199902547</v>
      </c>
      <c r="J3784" s="19" t="n">
        <v>1.0847763879769066</v>
      </c>
      <c r="K3784" s="19" t="n">
        <v>-0.9274982491133609</v>
      </c>
      <c r="L3784" s="19" t="n">
        <v>-1.0305932061174616</v>
      </c>
      <c r="M3784" s="19" t="n">
        <v>0.021192021999025472</v>
      </c>
      <c r="N3784" s="19" t="n">
        <v>1.2590010259602862</v>
      </c>
      <c r="O3784" s="19" t="n">
        <v>0.15794265373181726</v>
      </c>
      <c r="P3784" s="19" t="n">
        <v>0.39946335896544904</v>
      </c>
      <c r="Q3784" s="19" t="n">
        <v>0.13565698368090656</v>
      </c>
      <c r="R3784" s="19" t="n">
        <v>0.14093596302875885</v>
      </c>
      <c r="S3784" s="19" t="n">
        <v>0.20113853762739922</v>
      </c>
      <c r="T3784" s="19" t="n">
        <v>0.2840291117681649</v>
      </c>
      <c r="U3784" s="19" t="n">
        <v>0.049497474683058595</v>
      </c>
      <c r="V3784" s="19" t="n">
        <v>0.07168504827326545</v>
      </c>
      <c r="W3784" s="19" t="n">
        <v>0.07109204344695451</v>
      </c>
      <c r="X3784" s="19" t="n">
        <v>0.1308961101203257</v>
      </c>
      <c r="Y3784" s="19" t="n">
        <v>1.307127135823576</v>
      </c>
      <c r="Z3784" s="19" t="n">
        <v>0.1323448205074586</v>
      </c>
      <c r="AA3784" s="19" t="n">
        <v>-0.05463750075144016</v>
      </c>
    </row>
    <row r="3785">
      <c r="B3785" s="8" t="s">
        <v>785</v>
      </c>
      <c r="C3785" s="15" t="n">
        <v>1.1077974096008751</v>
      </c>
      <c r="D3785" s="15" t="n">
        <v>0.08026800745087813</v>
      </c>
      <c r="E3785" s="15" t="n">
        <v>1.0563706381161955</v>
      </c>
      <c r="F3785" s="15" t="n">
        <v>1.0597292340024327</v>
      </c>
      <c r="G3785" s="15" t="n">
        <v>0.007005866366251097</v>
      </c>
      <c r="H3785" s="15" t="n">
        <v>0.23713464339778828</v>
      </c>
      <c r="I3785" s="15" t="n">
        <v>0.02119202199902547</v>
      </c>
      <c r="J3785" s="15" t="n">
        <v>-0.2058699714408727</v>
      </c>
      <c r="K3785" s="15" t="n">
        <v>0.17602156552516335</v>
      </c>
      <c r="L3785" s="15" t="n">
        <v>-1.0305932061174616</v>
      </c>
      <c r="M3785" s="15" t="n">
        <v>0.021192021999025472</v>
      </c>
      <c r="N3785" s="15" t="n">
        <v>-1.1272451046388605</v>
      </c>
      <c r="O3785" s="15" t="n">
        <v>-1.0122688261902826</v>
      </c>
      <c r="P3785" s="15" t="n">
        <v>0.39946335896544904</v>
      </c>
      <c r="Q3785" s="15" t="n">
        <v>1.3641063359024515</v>
      </c>
      <c r="R3785" s="15" t="n">
        <v>1.2895640617131416</v>
      </c>
      <c r="S3785" s="15" t="n">
        <v>0.20113853762739922</v>
      </c>
      <c r="T3785" s="15" t="n">
        <v>0.2840291117681649</v>
      </c>
      <c r="U3785" s="15" t="n">
        <v>0.049497474683058595</v>
      </c>
      <c r="V3785" s="15" t="n">
        <v>0.07168504827326545</v>
      </c>
      <c r="W3785" s="15" t="n">
        <v>0.07109204344695451</v>
      </c>
      <c r="X3785" s="15" t="n">
        <v>0.1308961101203257</v>
      </c>
      <c r="Y3785" s="15" t="n">
        <v>0.02362277956307654</v>
      </c>
      <c r="Z3785" s="15" t="n">
        <v>0.1323448205074586</v>
      </c>
      <c r="AA3785" s="15" t="n">
        <v>-0.05463750075144016</v>
      </c>
    </row>
    <row r="3786">
      <c r="B3786" s="8" t="s">
        <v>786</v>
      </c>
      <c r="C3786" s="19" t="n">
        <v>-0.2601645431638423</v>
      </c>
      <c r="D3786" s="19" t="n">
        <v>-1.0100390937568828</v>
      </c>
      <c r="E3786" s="19" t="n">
        <v>-1.4034638477829444</v>
      </c>
      <c r="F3786" s="19" t="n">
        <v>-1.6183461945618534</v>
      </c>
      <c r="G3786" s="19" t="n">
        <v>-1.1349503513326842</v>
      </c>
      <c r="H3786" s="19" t="n">
        <v>-0.9707699464096946</v>
      </c>
      <c r="I3786" s="19" t="n">
        <v>0.02119202199902547</v>
      </c>
      <c r="J3786" s="19" t="n">
        <v>-1.496516330858652</v>
      </c>
      <c r="K3786" s="19" t="n">
        <v>-0.9274982491133609</v>
      </c>
      <c r="L3786" s="19" t="n">
        <v>0.08931807786351331</v>
      </c>
      <c r="M3786" s="19" t="n">
        <v>1.172625217279416</v>
      </c>
      <c r="N3786" s="19" t="n">
        <v>0.06587796066071279</v>
      </c>
      <c r="O3786" s="19" t="n">
        <v>0.15794265373181726</v>
      </c>
      <c r="P3786" s="19" t="n">
        <v>-0.8063241875413698</v>
      </c>
      <c r="Q3786" s="19" t="n">
        <v>-1.0927923685406382</v>
      </c>
      <c r="R3786" s="19" t="n">
        <v>-1.007692135655624</v>
      </c>
      <c r="S3786" s="19" t="n">
        <v>-0.8917141834814709</v>
      </c>
      <c r="T3786" s="19" t="n">
        <v>-0.9030669194680118</v>
      </c>
      <c r="U3786" s="19" t="n">
        <v>0.049497474683058595</v>
      </c>
      <c r="V3786" s="19" t="n">
        <v>0.07168504827326545</v>
      </c>
      <c r="W3786" s="19" t="n">
        <v>0.07109204344695451</v>
      </c>
      <c r="X3786" s="19" t="n">
        <v>0.1308961101203257</v>
      </c>
      <c r="Y3786" s="19" t="n">
        <v>-1.259881576697423</v>
      </c>
      <c r="Z3786" s="19" t="n">
        <v>-1.1366084584758227</v>
      </c>
      <c r="AA3786" s="19" t="n">
        <v>-1.3269107325349694</v>
      </c>
    </row>
    <row r="3787">
      <c r="B3787" s="8" t="s">
        <v>787</v>
      </c>
      <c r="C3787" s="15" t="n">
        <v>-1.6281264959285597</v>
      </c>
      <c r="D3787" s="15" t="n">
        <v>-3.190653296172405</v>
      </c>
      <c r="E3787" s="15" t="n">
        <v>-1.4034638477829444</v>
      </c>
      <c r="F3787" s="15" t="n">
        <v>-0.2793084802797104</v>
      </c>
      <c r="G3787" s="15" t="n">
        <v>-1.1349503513326842</v>
      </c>
      <c r="H3787" s="15" t="n">
        <v>0.23713464339778828</v>
      </c>
      <c r="I3787" s="15" t="n">
        <v>0.02119202199902547</v>
      </c>
      <c r="J3787" s="15" t="n">
        <v>-1.496516330858652</v>
      </c>
      <c r="K3787" s="15" t="n">
        <v>-0.9274982491133609</v>
      </c>
      <c r="L3787" s="15" t="n">
        <v>-2.1505044900984362</v>
      </c>
      <c r="M3787" s="15" t="n">
        <v>-1.130241173281365</v>
      </c>
      <c r="N3787" s="15" t="n">
        <v>0.06587796066071279</v>
      </c>
      <c r="O3787" s="15" t="n">
        <v>-1.0122688261902826</v>
      </c>
      <c r="P3787" s="15" t="n">
        <v>0.39946335896544904</v>
      </c>
      <c r="Q3787" s="15" t="n">
        <v>0.13565698368090656</v>
      </c>
      <c r="R3787" s="15" t="n">
        <v>-1.007692135655624</v>
      </c>
      <c r="S3787" s="15" t="n">
        <v>-0.8917141834814709</v>
      </c>
      <c r="T3787" s="15" t="n">
        <v>-0.9030669194680118</v>
      </c>
      <c r="U3787" s="15" t="n">
        <v>1.202081528017132</v>
      </c>
      <c r="V3787" s="15" t="n">
        <v>1.2401513351274907</v>
      </c>
      <c r="W3787" s="15" t="n">
        <v>1.2298923516323115</v>
      </c>
      <c r="X3787" s="15" t="n">
        <v>1.3162331073210551</v>
      </c>
      <c r="Y3787" s="15" t="n">
        <v>0.02362277956307654</v>
      </c>
      <c r="Z3787" s="15" t="n">
        <v>0.1323448205074586</v>
      </c>
      <c r="AA3787" s="15" t="n">
        <v>-0.05463750075144016</v>
      </c>
    </row>
    <row r="3788">
      <c r="B3788" s="8" t="s">
        <v>788</v>
      </c>
      <c r="C3788" s="19" t="n">
        <v>-0.2601645431638423</v>
      </c>
      <c r="D3788" s="19" t="n">
        <v>0.08026800745087813</v>
      </c>
      <c r="E3788" s="19" t="n">
        <v>-0.17354660483337445</v>
      </c>
      <c r="F3788" s="19" t="n">
        <v>1.0597292340024327</v>
      </c>
      <c r="G3788" s="19" t="n">
        <v>0.007005866366251097</v>
      </c>
      <c r="H3788" s="19" t="n">
        <v>0.23713464339778828</v>
      </c>
      <c r="I3788" s="19" t="n">
        <v>1.172625217279416</v>
      </c>
      <c r="J3788" s="19" t="n">
        <v>-0.2058699714408727</v>
      </c>
      <c r="K3788" s="19" t="n">
        <v>0.17602156552516335</v>
      </c>
      <c r="L3788" s="19" t="n">
        <v>-1.0305932061174616</v>
      </c>
      <c r="M3788" s="19" t="n">
        <v>1.172625217279416</v>
      </c>
      <c r="N3788" s="19" t="n">
        <v>0.06587796066071279</v>
      </c>
      <c r="O3788" s="19" t="n">
        <v>1.328154133653917</v>
      </c>
      <c r="P3788" s="19" t="n">
        <v>1.605250905472268</v>
      </c>
      <c r="Q3788" s="19" t="n">
        <v>1.3641063359024515</v>
      </c>
      <c r="R3788" s="19" t="n">
        <v>0.14093596302875885</v>
      </c>
      <c r="S3788" s="19" t="n">
        <v>1.2939912587362694</v>
      </c>
      <c r="T3788" s="19" t="n">
        <v>0.2840291117681649</v>
      </c>
      <c r="U3788" s="19" t="n">
        <v>0.049497474683058595</v>
      </c>
      <c r="V3788" s="19" t="n">
        <v>0.07168504827326545</v>
      </c>
      <c r="W3788" s="19" t="n">
        <v>0.07109204344695451</v>
      </c>
      <c r="X3788" s="19" t="n">
        <v>0.1308961101203257</v>
      </c>
      <c r="Y3788" s="19" t="n">
        <v>0.02362277956307654</v>
      </c>
      <c r="Z3788" s="19" t="n">
        <v>0.1323448205074586</v>
      </c>
      <c r="AA3788" s="19" t="n">
        <v>-0.05463750075144016</v>
      </c>
    </row>
    <row r="3789">
      <c r="B3789" s="8" t="s">
        <v>789</v>
      </c>
      <c r="C3789" s="15" t="n">
        <v>-0.2601645431638423</v>
      </c>
      <c r="D3789" s="15" t="n">
        <v>-1.0100390937568828</v>
      </c>
      <c r="E3789" s="15" t="n">
        <v>-0.17354660483337445</v>
      </c>
      <c r="F3789" s="15" t="n">
        <v>-0.2793084802797104</v>
      </c>
      <c r="G3789" s="15" t="n">
        <v>0.007005866366251097</v>
      </c>
      <c r="H3789" s="15" t="n">
        <v>0.23713464339778828</v>
      </c>
      <c r="I3789" s="15" t="n">
        <v>0.02119202199902547</v>
      </c>
      <c r="J3789" s="15" t="n">
        <v>-1.496516330858652</v>
      </c>
      <c r="K3789" s="15" t="n">
        <v>-0.9274982491133609</v>
      </c>
      <c r="L3789" s="15" t="n">
        <v>-1.0305932061174616</v>
      </c>
      <c r="M3789" s="15" t="n">
        <v>-1.130241173281365</v>
      </c>
      <c r="N3789" s="15" t="n">
        <v>0.06587796066071279</v>
      </c>
      <c r="O3789" s="15" t="n">
        <v>-1.0122688261902826</v>
      </c>
      <c r="P3789" s="15" t="n">
        <v>-0.8063241875413698</v>
      </c>
      <c r="Q3789" s="15" t="n">
        <v>-1.0927923685406382</v>
      </c>
      <c r="R3789" s="15" t="n">
        <v>-1.007692135655624</v>
      </c>
      <c r="S3789" s="15" t="n">
        <v>-0.8917141834814709</v>
      </c>
      <c r="T3789" s="15" t="n">
        <v>-0.9030669194680118</v>
      </c>
      <c r="U3789" s="15" t="n">
        <v>0.049497474683058595</v>
      </c>
      <c r="V3789" s="15" t="n">
        <v>0.07168504827326545</v>
      </c>
      <c r="W3789" s="15" t="n">
        <v>1.2298923516323115</v>
      </c>
      <c r="X3789" s="15" t="n">
        <v>0.1308961101203257</v>
      </c>
      <c r="Y3789" s="15" t="n">
        <v>0.02362277956307654</v>
      </c>
      <c r="Z3789" s="15" t="n">
        <v>0.1323448205074586</v>
      </c>
      <c r="AA3789" s="15" t="n">
        <v>1.217635731032089</v>
      </c>
    </row>
    <row r="3790">
      <c r="B3790" s="8" t="s">
        <v>790</v>
      </c>
      <c r="C3790" s="19" t="n">
        <v>-0.2601645431638423</v>
      </c>
      <c r="D3790" s="19" t="n">
        <v>-1.0100390937568828</v>
      </c>
      <c r="E3790" s="19" t="n">
        <v>-1.4034638477829444</v>
      </c>
      <c r="F3790" s="19" t="n">
        <v>-0.2793084802797104</v>
      </c>
      <c r="G3790" s="19" t="n">
        <v>0.007005866366251097</v>
      </c>
      <c r="H3790" s="19" t="n">
        <v>-0.9707699464096946</v>
      </c>
      <c r="I3790" s="19" t="n">
        <v>-1.130241173281365</v>
      </c>
      <c r="J3790" s="19" t="n">
        <v>-1.496516330858652</v>
      </c>
      <c r="K3790" s="19" t="n">
        <v>-0.9274982491133609</v>
      </c>
      <c r="L3790" s="19" t="n">
        <v>1.2092293618444883</v>
      </c>
      <c r="M3790" s="19" t="n">
        <v>0.021192021999025472</v>
      </c>
      <c r="N3790" s="19" t="n">
        <v>0.06587796066071279</v>
      </c>
      <c r="O3790" s="19" t="n">
        <v>-1.0122688261902826</v>
      </c>
      <c r="P3790" s="19" t="n">
        <v>-0.8063241875413698</v>
      </c>
      <c r="Q3790" s="19" t="n">
        <v>-1.0927923685406382</v>
      </c>
      <c r="R3790" s="19" t="n">
        <v>-1.007692135655624</v>
      </c>
      <c r="S3790" s="19" t="n">
        <v>-0.8917141834814709</v>
      </c>
      <c r="T3790" s="19" t="n">
        <v>-0.9030669194680118</v>
      </c>
      <c r="U3790" s="19" t="n">
        <v>0.049497474683058595</v>
      </c>
      <c r="V3790" s="19" t="n">
        <v>0.07168504827326545</v>
      </c>
      <c r="W3790" s="19" t="n">
        <v>0.07109204344695451</v>
      </c>
      <c r="X3790" s="19" t="n">
        <v>0.1308961101203257</v>
      </c>
      <c r="Y3790" s="19" t="n">
        <v>-1.259881576697423</v>
      </c>
      <c r="Z3790" s="19" t="n">
        <v>0.1323448205074586</v>
      </c>
      <c r="AA3790" s="19" t="n">
        <v>-1.3269107325349694</v>
      </c>
    </row>
    <row r="3791">
      <c r="B3791" s="8" t="s">
        <v>791</v>
      </c>
      <c r="C3791" s="15" t="n">
        <v>1.1077974096008751</v>
      </c>
      <c r="D3791" s="15" t="n">
        <v>-1.0100390937568828</v>
      </c>
      <c r="E3791" s="15" t="n">
        <v>1.0563706381161955</v>
      </c>
      <c r="F3791" s="15" t="n">
        <v>1.0597292340024327</v>
      </c>
      <c r="G3791" s="15" t="n">
        <v>0.007005866366251097</v>
      </c>
      <c r="H3791" s="15" t="n">
        <v>1.445039233205271</v>
      </c>
      <c r="I3791" s="15" t="n">
        <v>1.172625217279416</v>
      </c>
      <c r="J3791" s="15" t="n">
        <v>1.0847763879769066</v>
      </c>
      <c r="K3791" s="15" t="n">
        <v>1.2795413801636877</v>
      </c>
      <c r="L3791" s="15" t="n">
        <v>1.2092293618444883</v>
      </c>
      <c r="M3791" s="15" t="n">
        <v>1.172625217279416</v>
      </c>
      <c r="N3791" s="15" t="n">
        <v>1.2590010259602862</v>
      </c>
      <c r="O3791" s="15" t="n">
        <v>1.328154133653917</v>
      </c>
      <c r="P3791" s="15" t="n">
        <v>0.39946335896544904</v>
      </c>
      <c r="Q3791" s="15" t="n">
        <v>0.13565698368090656</v>
      </c>
      <c r="R3791" s="15" t="n">
        <v>0.14093596302875885</v>
      </c>
      <c r="S3791" s="15" t="n">
        <v>1.2939912587362694</v>
      </c>
      <c r="T3791" s="15" t="n">
        <v>1.4711251430043417</v>
      </c>
      <c r="U3791" s="15" t="n">
        <v>1.202081528017132</v>
      </c>
      <c r="V3791" s="15" t="n">
        <v>0.07168504827326545</v>
      </c>
      <c r="W3791" s="15" t="n">
        <v>-1.0877082647384024</v>
      </c>
      <c r="X3791" s="15" t="n">
        <v>0.1308961101203257</v>
      </c>
      <c r="Y3791" s="15" t="n">
        <v>0.02362277956307654</v>
      </c>
      <c r="Z3791" s="15" t="n">
        <v>0.1323448205074586</v>
      </c>
      <c r="AA3791" s="15" t="n">
        <v>-0.05463750075144016</v>
      </c>
    </row>
    <row r="3792" customHeight="true" ht="10.0">
      <c r="B3792"/>
    </row>
  </sheetData>
  <mergeCells>
    <mergeCell ref="B1:U1"/>
    <mergeCell ref="B2:U2"/>
    <mergeCell ref="B3:U3"/>
    <mergeCell ref="B6:U6"/>
    <mergeCell ref="B8:U8"/>
    <mergeCell ref="B546:U546"/>
    <mergeCell ref="B1084:U1084"/>
    <mergeCell ref="B1613:U1613"/>
    <mergeCell ref="B2151:U2151"/>
    <mergeCell ref="B2749:U2749"/>
    <mergeCell ref="B3347:U3347"/>
    <mergeCell ref="B3349:U3349"/>
    <mergeCell ref="B3352:U3352"/>
    <mergeCell ref="B3355:U3355"/>
    <mergeCell ref="B3358:U3358"/>
    <mergeCell ref="B3360:U3360"/>
    <mergeCell ref="B3389:U3389"/>
    <mergeCell ref="B3398:U3398"/>
    <mergeCell ref="B3428:U3428"/>
    <mergeCell ref="B3626:U3626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802</v>
      </c>
    </row>
    <row r="7" customHeight="true" ht="20.0">
      <c r="B7" t="s">
        <v>802</v>
      </c>
    </row>
    <row r="8" customHeight="true" ht="20.0">
      <c r="B8" t="s">
        <v>802</v>
      </c>
    </row>
    <row r="9" customHeight="true" ht="20.0">
      <c r="B9" t="s">
        <v>802</v>
      </c>
    </row>
    <row r="10" customHeight="true" ht="20.0">
      <c r="B10" t="s">
        <v>802</v>
      </c>
    </row>
    <row r="11" customHeight="true" ht="20.0">
      <c r="B11" t="s">
        <v>802</v>
      </c>
    </row>
    <row r="12" customHeight="true" ht="20.0">
      <c r="B12" t="s">
        <v>802</v>
      </c>
    </row>
    <row r="13" customHeight="true" ht="20.0">
      <c r="B13" t="s">
        <v>802</v>
      </c>
    </row>
    <row r="14" customHeight="true" ht="20.0">
      <c r="B14" t="s">
        <v>802</v>
      </c>
    </row>
    <row r="15" customHeight="true" ht="20.0">
      <c r="B15" t="s">
        <v>802</v>
      </c>
    </row>
    <row r="16" customHeight="true" ht="20.0">
      <c r="B16" t="s">
        <v>802</v>
      </c>
    </row>
    <row r="17" customHeight="true" ht="20.0">
      <c r="B17" t="s">
        <v>802</v>
      </c>
    </row>
    <row r="18" customHeight="true" ht="20.0">
      <c r="B18" t="s">
        <v>802</v>
      </c>
    </row>
    <row r="19" customHeight="true" ht="20.0">
      <c r="B19" t="s">
        <v>802</v>
      </c>
    </row>
    <row r="20" customHeight="true" ht="20.0">
      <c r="B20" t="s">
        <v>802</v>
      </c>
    </row>
    <row r="21" customHeight="true" ht="20.0">
      <c r="B21" t="s">
        <v>802</v>
      </c>
    </row>
    <row r="22" customHeight="true" ht="20.0">
      <c r="B22" t="s">
        <v>802</v>
      </c>
    </row>
    <row r="23" customHeight="true" ht="20.0">
      <c r="B23" t="s">
        <v>802</v>
      </c>
    </row>
    <row r="24" customHeight="true" ht="20.0">
      <c r="B24" t="s">
        <v>802</v>
      </c>
    </row>
    <row r="25" customHeight="true" ht="20.0">
      <c r="B25" t="s">
        <v>802</v>
      </c>
    </row>
    <row r="26" customHeight="true" ht="20.0">
      <c r="A26"/>
    </row>
    <row r="27" customHeight="true" ht="20.0">
      <c r="B27" t="s">
        <v>802</v>
      </c>
    </row>
    <row r="28" customHeight="true" ht="20.0">
      <c r="B28" t="s">
        <v>802</v>
      </c>
    </row>
    <row r="29" customHeight="true" ht="20.0">
      <c r="B29" t="s">
        <v>802</v>
      </c>
    </row>
    <row r="30" customHeight="true" ht="20.0">
      <c r="B30" t="s">
        <v>802</v>
      </c>
    </row>
    <row r="31" customHeight="true" ht="20.0">
      <c r="B31" t="s">
        <v>802</v>
      </c>
    </row>
    <row r="32" customHeight="true" ht="20.0">
      <c r="B32" t="s">
        <v>802</v>
      </c>
    </row>
    <row r="33" customHeight="true" ht="20.0">
      <c r="B33" t="s">
        <v>802</v>
      </c>
    </row>
    <row r="34" customHeight="true" ht="20.0">
      <c r="B34" t="s">
        <v>802</v>
      </c>
    </row>
    <row r="35" customHeight="true" ht="20.0">
      <c r="B35" t="s">
        <v>802</v>
      </c>
    </row>
    <row r="36" customHeight="true" ht="20.0">
      <c r="B36" t="s">
        <v>802</v>
      </c>
    </row>
    <row r="37" customHeight="true" ht="20.0">
      <c r="B37" t="s">
        <v>802</v>
      </c>
    </row>
    <row r="38" customHeight="true" ht="20.0">
      <c r="B38" t="s">
        <v>802</v>
      </c>
    </row>
    <row r="39" customHeight="true" ht="20.0">
      <c r="B39" t="s">
        <v>802</v>
      </c>
    </row>
    <row r="40" customHeight="true" ht="20.0">
      <c r="B40" t="s">
        <v>802</v>
      </c>
    </row>
    <row r="41" customHeight="true" ht="20.0">
      <c r="B41" t="s">
        <v>802</v>
      </c>
    </row>
    <row r="42" customHeight="true" ht="20.0">
      <c r="B42" t="s">
        <v>802</v>
      </c>
    </row>
    <row r="43" customHeight="true" ht="20.0">
      <c r="B43" t="s">
        <v>802</v>
      </c>
    </row>
    <row r="44" customHeight="true" ht="20.0">
      <c r="B44" t="s">
        <v>802</v>
      </c>
    </row>
    <row r="45" customHeight="true" ht="20.0">
      <c r="B45" t="s">
        <v>802</v>
      </c>
    </row>
    <row r="46" customHeight="true" ht="20.0">
      <c r="B46" t="s">
        <v>802</v>
      </c>
    </row>
    <row r="47" customHeight="true" ht="20.0">
      <c r="A47"/>
    </row>
    <row r="48" customHeight="true" ht="20.0">
      <c r="B48" t="s">
        <v>802</v>
      </c>
    </row>
    <row r="49" customHeight="true" ht="20.0">
      <c r="B49" t="s">
        <v>802</v>
      </c>
    </row>
    <row r="50" customHeight="true" ht="20.0">
      <c r="B50" t="s">
        <v>802</v>
      </c>
    </row>
    <row r="51" customHeight="true" ht="20.0">
      <c r="B51" t="s">
        <v>802</v>
      </c>
    </row>
    <row r="52" customHeight="true" ht="20.0">
      <c r="B52" t="s">
        <v>802</v>
      </c>
    </row>
    <row r="53" customHeight="true" ht="20.0">
      <c r="B53" t="s">
        <v>802</v>
      </c>
    </row>
    <row r="54" customHeight="true" ht="20.0">
      <c r="B54" t="s">
        <v>802</v>
      </c>
    </row>
    <row r="55" customHeight="true" ht="20.0">
      <c r="B55" t="s">
        <v>802</v>
      </c>
    </row>
    <row r="56" customHeight="true" ht="20.0">
      <c r="B56" t="s">
        <v>802</v>
      </c>
    </row>
    <row r="57" customHeight="true" ht="20.0">
      <c r="B57" t="s">
        <v>802</v>
      </c>
    </row>
    <row r="58" customHeight="true" ht="20.0">
      <c r="B58" t="s">
        <v>802</v>
      </c>
    </row>
    <row r="59" customHeight="true" ht="20.0">
      <c r="B59" t="s">
        <v>802</v>
      </c>
    </row>
    <row r="60" customHeight="true" ht="20.0">
      <c r="B60" t="s">
        <v>802</v>
      </c>
    </row>
    <row r="61" customHeight="true" ht="20.0">
      <c r="B61" t="s">
        <v>802</v>
      </c>
    </row>
    <row r="62" customHeight="true" ht="20.0">
      <c r="B62" t="s">
        <v>802</v>
      </c>
    </row>
    <row r="63" customHeight="true" ht="20.0">
      <c r="B63" t="s">
        <v>802</v>
      </c>
    </row>
    <row r="64" customHeight="true" ht="20.0">
      <c r="B64" t="s">
        <v>802</v>
      </c>
    </row>
    <row r="65" customHeight="true" ht="20.0">
      <c r="B65" t="s">
        <v>802</v>
      </c>
    </row>
    <row r="66" customHeight="true" ht="20.0">
      <c r="B66" t="s">
        <v>802</v>
      </c>
    </row>
    <row r="67" customHeight="true" ht="20.0">
      <c r="B67" t="s">
        <v>802</v>
      </c>
    </row>
    <row r="68" customHeight="true" ht="20.0">
      <c r="A68"/>
    </row>
    <row r="69" customHeight="true" ht="20.0">
      <c r="B69" t="s">
        <v>802</v>
      </c>
    </row>
    <row r="70" customHeight="true" ht="20.0">
      <c r="B70" t="s">
        <v>802</v>
      </c>
    </row>
    <row r="71" customHeight="true" ht="20.0">
      <c r="B71" t="s">
        <v>802</v>
      </c>
    </row>
    <row r="72" customHeight="true" ht="20.0">
      <c r="B72" t="s">
        <v>802</v>
      </c>
    </row>
    <row r="73" customHeight="true" ht="20.0">
      <c r="B73" t="s">
        <v>802</v>
      </c>
    </row>
    <row r="74" customHeight="true" ht="20.0">
      <c r="B74" t="s">
        <v>802</v>
      </c>
    </row>
    <row r="75" customHeight="true" ht="20.0">
      <c r="B75" t="s">
        <v>802</v>
      </c>
    </row>
    <row r="76" customHeight="true" ht="20.0">
      <c r="B76" t="s">
        <v>802</v>
      </c>
    </row>
    <row r="77" customHeight="true" ht="20.0">
      <c r="B77" t="s">
        <v>802</v>
      </c>
    </row>
    <row r="78" customHeight="true" ht="20.0">
      <c r="B78" t="s">
        <v>802</v>
      </c>
    </row>
    <row r="79" customHeight="true" ht="20.0">
      <c r="B79" t="s">
        <v>802</v>
      </c>
    </row>
    <row r="80" customHeight="true" ht="20.0">
      <c r="B80" t="s">
        <v>802</v>
      </c>
    </row>
    <row r="81" customHeight="true" ht="20.0">
      <c r="B81" t="s">
        <v>802</v>
      </c>
    </row>
    <row r="82" customHeight="true" ht="20.0">
      <c r="B82" t="s">
        <v>802</v>
      </c>
    </row>
    <row r="83" customHeight="true" ht="20.0">
      <c r="B83" t="s">
        <v>802</v>
      </c>
    </row>
    <row r="84" customHeight="true" ht="20.0">
      <c r="B84" t="s">
        <v>802</v>
      </c>
    </row>
    <row r="85" customHeight="true" ht="20.0">
      <c r="B85" t="s">
        <v>802</v>
      </c>
    </row>
    <row r="86" customHeight="true" ht="20.0">
      <c r="B86" t="s">
        <v>802</v>
      </c>
    </row>
    <row r="87" customHeight="true" ht="20.0">
      <c r="B87" t="s">
        <v>802</v>
      </c>
    </row>
    <row r="88" customHeight="true" ht="20.0">
      <c r="B88" t="s">
        <v>802</v>
      </c>
    </row>
    <row r="89" customHeight="true" ht="20.0">
      <c r="A89"/>
    </row>
    <row r="90" customHeight="true" ht="20.0">
      <c r="B90" t="s">
        <v>802</v>
      </c>
    </row>
    <row r="91" customHeight="true" ht="20.0">
      <c r="B91" t="s">
        <v>802</v>
      </c>
    </row>
    <row r="92" customHeight="true" ht="20.0">
      <c r="B92" t="s">
        <v>802</v>
      </c>
    </row>
    <row r="93" customHeight="true" ht="20.0">
      <c r="B93" t="s">
        <v>802</v>
      </c>
    </row>
    <row r="94" customHeight="true" ht="20.0">
      <c r="B94" t="s">
        <v>802</v>
      </c>
    </row>
    <row r="95" customHeight="true" ht="20.0">
      <c r="B95" t="s">
        <v>802</v>
      </c>
    </row>
    <row r="96" customHeight="true" ht="20.0">
      <c r="B96" t="s">
        <v>802</v>
      </c>
    </row>
    <row r="97" customHeight="true" ht="20.0">
      <c r="B97" t="s">
        <v>802</v>
      </c>
    </row>
    <row r="98" customHeight="true" ht="20.0">
      <c r="B98" t="s">
        <v>802</v>
      </c>
    </row>
    <row r="99" customHeight="true" ht="20.0">
      <c r="B99" t="s">
        <v>802</v>
      </c>
    </row>
    <row r="100" customHeight="true" ht="20.0">
      <c r="B100" t="s">
        <v>802</v>
      </c>
    </row>
    <row r="101" customHeight="true" ht="20.0">
      <c r="B101" t="s">
        <v>802</v>
      </c>
    </row>
    <row r="102" customHeight="true" ht="20.0">
      <c r="B102" t="s">
        <v>802</v>
      </c>
    </row>
    <row r="103" customHeight="true" ht="20.0">
      <c r="B103" t="s">
        <v>802</v>
      </c>
    </row>
    <row r="104" customHeight="true" ht="20.0">
      <c r="B104" t="s">
        <v>802</v>
      </c>
    </row>
    <row r="105" customHeight="true" ht="20.0">
      <c r="B105" t="s">
        <v>802</v>
      </c>
    </row>
    <row r="106" customHeight="true" ht="20.0">
      <c r="B106" t="s">
        <v>802</v>
      </c>
    </row>
    <row r="107" customHeight="true" ht="20.0">
      <c r="B107" t="s">
        <v>802</v>
      </c>
    </row>
    <row r="108" customHeight="true" ht="20.0">
      <c r="B108" t="s">
        <v>802</v>
      </c>
    </row>
    <row r="109" customHeight="true" ht="20.0">
      <c r="B109" t="s">
        <v>802</v>
      </c>
    </row>
    <row r="110" customHeight="true" ht="20.0">
      <c r="A110"/>
    </row>
    <row r="111" customHeight="true" ht="20.0">
      <c r="B111" t="s">
        <v>802</v>
      </c>
    </row>
    <row r="112" customHeight="true" ht="20.0">
      <c r="B112" t="s">
        <v>802</v>
      </c>
    </row>
    <row r="113" customHeight="true" ht="20.0">
      <c r="B113" t="s">
        <v>802</v>
      </c>
    </row>
    <row r="114" customHeight="true" ht="20.0">
      <c r="B114" t="s">
        <v>802</v>
      </c>
    </row>
    <row r="115" customHeight="true" ht="20.0">
      <c r="B115" t="s">
        <v>802</v>
      </c>
    </row>
    <row r="116" customHeight="true" ht="20.0">
      <c r="B116" t="s">
        <v>802</v>
      </c>
    </row>
    <row r="117" customHeight="true" ht="20.0">
      <c r="B117" t="s">
        <v>802</v>
      </c>
    </row>
    <row r="118" customHeight="true" ht="20.0">
      <c r="B118" t="s">
        <v>802</v>
      </c>
    </row>
    <row r="119" customHeight="true" ht="20.0">
      <c r="B119" t="s">
        <v>802</v>
      </c>
    </row>
    <row r="120" customHeight="true" ht="20.0">
      <c r="B120" t="s">
        <v>802</v>
      </c>
    </row>
    <row r="121" customHeight="true" ht="20.0">
      <c r="B121" t="s">
        <v>802</v>
      </c>
    </row>
    <row r="122" customHeight="true" ht="20.0">
      <c r="B122" t="s">
        <v>802</v>
      </c>
    </row>
    <row r="123" customHeight="true" ht="20.0">
      <c r="B123" t="s">
        <v>802</v>
      </c>
    </row>
    <row r="124" customHeight="true" ht="20.0">
      <c r="B124" t="s">
        <v>802</v>
      </c>
    </row>
    <row r="125" customHeight="true" ht="20.0">
      <c r="B125" t="s">
        <v>802</v>
      </c>
    </row>
    <row r="126" customHeight="true" ht="20.0">
      <c r="B126" t="s">
        <v>802</v>
      </c>
    </row>
    <row r="127" customHeight="true" ht="20.0">
      <c r="B127" t="s">
        <v>802</v>
      </c>
    </row>
    <row r="128" customHeight="true" ht="20.0">
      <c r="B128" t="s">
        <v>802</v>
      </c>
    </row>
    <row r="129" customHeight="true" ht="20.0">
      <c r="B129" t="s">
        <v>802</v>
      </c>
    </row>
    <row r="130" customHeight="true" ht="20.0">
      <c r="B130" t="s">
        <v>802</v>
      </c>
    </row>
    <row r="131" customHeight="true" ht="20.0">
      <c r="A131"/>
    </row>
    <row r="132" customHeight="true" ht="20.0">
      <c r="B132" t="s">
        <v>802</v>
      </c>
    </row>
    <row r="133" customHeight="true" ht="20.0">
      <c r="B133" t="s">
        <v>802</v>
      </c>
    </row>
    <row r="134" customHeight="true" ht="20.0">
      <c r="B134" t="s">
        <v>802</v>
      </c>
    </row>
    <row r="135" customHeight="true" ht="20.0">
      <c r="B135" t="s">
        <v>802</v>
      </c>
    </row>
    <row r="136" customHeight="true" ht="20.0">
      <c r="B136" t="s">
        <v>802</v>
      </c>
    </row>
    <row r="137" customHeight="true" ht="20.0">
      <c r="B137" t="s">
        <v>802</v>
      </c>
    </row>
    <row r="138" customHeight="true" ht="20.0">
      <c r="B138" t="s">
        <v>802</v>
      </c>
    </row>
    <row r="139" customHeight="true" ht="20.0">
      <c r="B139" t="s">
        <v>802</v>
      </c>
    </row>
    <row r="140" customHeight="true" ht="20.0">
      <c r="B140" t="s">
        <v>802</v>
      </c>
    </row>
    <row r="141" customHeight="true" ht="20.0">
      <c r="B141" t="s">
        <v>802</v>
      </c>
    </row>
    <row r="142" customHeight="true" ht="20.0">
      <c r="B142" t="s">
        <v>802</v>
      </c>
    </row>
    <row r="143" customHeight="true" ht="20.0">
      <c r="B143" t="s">
        <v>802</v>
      </c>
    </row>
    <row r="144" customHeight="true" ht="20.0">
      <c r="B144" t="s">
        <v>802</v>
      </c>
    </row>
    <row r="145" customHeight="true" ht="20.0">
      <c r="B145" t="s">
        <v>802</v>
      </c>
    </row>
    <row r="146" customHeight="true" ht="20.0">
      <c r="B146" t="s">
        <v>802</v>
      </c>
    </row>
    <row r="147" customHeight="true" ht="20.0">
      <c r="B147" t="s">
        <v>802</v>
      </c>
    </row>
    <row r="148" customHeight="true" ht="20.0">
      <c r="B148" t="s">
        <v>802</v>
      </c>
    </row>
    <row r="149" customHeight="true" ht="20.0">
      <c r="B149" t="s">
        <v>802</v>
      </c>
    </row>
    <row r="150" customHeight="true" ht="20.0">
      <c r="B150" t="s">
        <v>802</v>
      </c>
    </row>
    <row r="151" customHeight="true" ht="20.0">
      <c r="B151" t="s">
        <v>802</v>
      </c>
    </row>
    <row r="152" customHeight="true" ht="20.0">
      <c r="A152"/>
    </row>
    <row r="153" customHeight="true" ht="20.0">
      <c r="B153" t="s">
        <v>802</v>
      </c>
    </row>
    <row r="154" customHeight="true" ht="20.0">
      <c r="B154" t="s">
        <v>802</v>
      </c>
    </row>
    <row r="155" customHeight="true" ht="20.0">
      <c r="B155" t="s">
        <v>802</v>
      </c>
    </row>
    <row r="156" customHeight="true" ht="20.0">
      <c r="B156" t="s">
        <v>802</v>
      </c>
    </row>
    <row r="157" customHeight="true" ht="20.0">
      <c r="B157" t="s">
        <v>802</v>
      </c>
    </row>
    <row r="158" customHeight="true" ht="20.0">
      <c r="B158" t="s">
        <v>802</v>
      </c>
    </row>
    <row r="159" customHeight="true" ht="20.0">
      <c r="B159" t="s">
        <v>802</v>
      </c>
    </row>
    <row r="160" customHeight="true" ht="20.0">
      <c r="B160" t="s">
        <v>802</v>
      </c>
    </row>
    <row r="161" customHeight="true" ht="20.0">
      <c r="B161" t="s">
        <v>802</v>
      </c>
    </row>
    <row r="162" customHeight="true" ht="20.0">
      <c r="B162" t="s">
        <v>802</v>
      </c>
    </row>
    <row r="163" customHeight="true" ht="20.0">
      <c r="B163" t="s">
        <v>802</v>
      </c>
    </row>
    <row r="164" customHeight="true" ht="20.0">
      <c r="B164" t="s">
        <v>802</v>
      </c>
    </row>
    <row r="165" customHeight="true" ht="20.0">
      <c r="B165" t="s">
        <v>802</v>
      </c>
    </row>
    <row r="166" customHeight="true" ht="20.0">
      <c r="B166" t="s">
        <v>802</v>
      </c>
    </row>
    <row r="167" customHeight="true" ht="20.0">
      <c r="B167" t="s">
        <v>802</v>
      </c>
    </row>
    <row r="168" customHeight="true" ht="20.0">
      <c r="B168" t="s">
        <v>802</v>
      </c>
    </row>
    <row r="169" customHeight="true" ht="20.0">
      <c r="B169" t="s">
        <v>802</v>
      </c>
    </row>
    <row r="170" customHeight="true" ht="20.0">
      <c r="B170" t="s">
        <v>802</v>
      </c>
    </row>
    <row r="171" customHeight="true" ht="20.0">
      <c r="B171" t="s">
        <v>802</v>
      </c>
    </row>
    <row r="172" customHeight="true" ht="20.0">
      <c r="B172" t="s">
        <v>802</v>
      </c>
    </row>
    <row r="173" customHeight="true" ht="20.0">
      <c r="A173"/>
    </row>
    <row r="174" customHeight="true" ht="20.0">
      <c r="B174" t="s">
        <v>802</v>
      </c>
    </row>
    <row r="175" customHeight="true" ht="20.0">
      <c r="B175" t="s">
        <v>802</v>
      </c>
    </row>
    <row r="176" customHeight="true" ht="20.0">
      <c r="B176" t="s">
        <v>802</v>
      </c>
    </row>
    <row r="177" customHeight="true" ht="20.0">
      <c r="B177" t="s">
        <v>802</v>
      </c>
    </row>
    <row r="178" customHeight="true" ht="20.0">
      <c r="B178" t="s">
        <v>802</v>
      </c>
    </row>
    <row r="179" customHeight="true" ht="20.0">
      <c r="B179" t="s">
        <v>802</v>
      </c>
    </row>
    <row r="180" customHeight="true" ht="20.0">
      <c r="B180" t="s">
        <v>802</v>
      </c>
    </row>
    <row r="181" customHeight="true" ht="20.0">
      <c r="B181" t="s">
        <v>802</v>
      </c>
    </row>
    <row r="182" customHeight="true" ht="20.0">
      <c r="B182" t="s">
        <v>802</v>
      </c>
    </row>
    <row r="183" customHeight="true" ht="20.0">
      <c r="B183" t="s">
        <v>802</v>
      </c>
    </row>
    <row r="184" customHeight="true" ht="20.0">
      <c r="B184" t="s">
        <v>802</v>
      </c>
    </row>
    <row r="185" customHeight="true" ht="20.0">
      <c r="B185" t="s">
        <v>802</v>
      </c>
    </row>
    <row r="186" customHeight="true" ht="20.0">
      <c r="B186" t="s">
        <v>802</v>
      </c>
    </row>
    <row r="187" customHeight="true" ht="20.0">
      <c r="B187" t="s">
        <v>802</v>
      </c>
    </row>
    <row r="188" customHeight="true" ht="20.0">
      <c r="B188" t="s">
        <v>802</v>
      </c>
    </row>
    <row r="189" customHeight="true" ht="20.0">
      <c r="B189" t="s">
        <v>802</v>
      </c>
    </row>
    <row r="190" customHeight="true" ht="20.0">
      <c r="B190" t="s">
        <v>802</v>
      </c>
    </row>
    <row r="191" customHeight="true" ht="20.0">
      <c r="B191" t="s">
        <v>802</v>
      </c>
    </row>
    <row r="192" customHeight="true" ht="20.0">
      <c r="B192" t="s">
        <v>802</v>
      </c>
    </row>
    <row r="193" customHeight="true" ht="20.0">
      <c r="B193" t="s">
        <v>802</v>
      </c>
    </row>
    <row r="194" customHeight="true" ht="20.0">
      <c r="A194"/>
    </row>
    <row r="195" customHeight="true" ht="20.0">
      <c r="B195" t="s">
        <v>802</v>
      </c>
    </row>
    <row r="196" customHeight="true" ht="20.0">
      <c r="B196" t="s">
        <v>802</v>
      </c>
    </row>
    <row r="197" customHeight="true" ht="20.0">
      <c r="B197" t="s">
        <v>802</v>
      </c>
    </row>
    <row r="198" customHeight="true" ht="20.0">
      <c r="B198" t="s">
        <v>802</v>
      </c>
    </row>
    <row r="199" customHeight="true" ht="20.0">
      <c r="B199" t="s">
        <v>802</v>
      </c>
    </row>
    <row r="200" customHeight="true" ht="20.0">
      <c r="B200" t="s">
        <v>802</v>
      </c>
    </row>
    <row r="201" customHeight="true" ht="20.0">
      <c r="B201" t="s">
        <v>802</v>
      </c>
    </row>
    <row r="202" customHeight="true" ht="20.0">
      <c r="B202" t="s">
        <v>802</v>
      </c>
    </row>
    <row r="203" customHeight="true" ht="20.0">
      <c r="B203" t="s">
        <v>802</v>
      </c>
    </row>
    <row r="204" customHeight="true" ht="20.0">
      <c r="B204" t="s">
        <v>802</v>
      </c>
    </row>
    <row r="205" customHeight="true" ht="20.0">
      <c r="B205" t="s">
        <v>802</v>
      </c>
    </row>
    <row r="206" customHeight="true" ht="20.0">
      <c r="B206" t="s">
        <v>802</v>
      </c>
    </row>
    <row r="207" customHeight="true" ht="20.0">
      <c r="B207" t="s">
        <v>802</v>
      </c>
    </row>
    <row r="208" customHeight="true" ht="20.0">
      <c r="B208" t="s">
        <v>802</v>
      </c>
    </row>
    <row r="209" customHeight="true" ht="20.0">
      <c r="B209" t="s">
        <v>802</v>
      </c>
    </row>
    <row r="210" customHeight="true" ht="20.0">
      <c r="B210" t="s">
        <v>802</v>
      </c>
    </row>
    <row r="211" customHeight="true" ht="20.0">
      <c r="B211" t="s">
        <v>802</v>
      </c>
    </row>
    <row r="212" customHeight="true" ht="20.0">
      <c r="B212" t="s">
        <v>802</v>
      </c>
    </row>
    <row r="213" customHeight="true" ht="20.0">
      <c r="B213" t="s">
        <v>802</v>
      </c>
    </row>
    <row r="214" customHeight="true" ht="20.0">
      <c r="B214" t="s">
        <v>802</v>
      </c>
    </row>
    <row r="215" customHeight="true" ht="20.0">
      <c r="A215"/>
    </row>
    <row r="216" customHeight="true" ht="20.0">
      <c r="B216" t="s">
        <v>802</v>
      </c>
    </row>
    <row r="217" customHeight="true" ht="20.0">
      <c r="B217" t="s">
        <v>802</v>
      </c>
    </row>
    <row r="218" customHeight="true" ht="20.0">
      <c r="B218" t="s">
        <v>802</v>
      </c>
    </row>
    <row r="219" customHeight="true" ht="20.0">
      <c r="B219" t="s">
        <v>802</v>
      </c>
    </row>
    <row r="220" customHeight="true" ht="20.0">
      <c r="B220" t="s">
        <v>802</v>
      </c>
    </row>
    <row r="221" customHeight="true" ht="20.0">
      <c r="B221" t="s">
        <v>802</v>
      </c>
    </row>
    <row r="222" customHeight="true" ht="20.0">
      <c r="B222" t="s">
        <v>802</v>
      </c>
    </row>
    <row r="223" customHeight="true" ht="20.0">
      <c r="B223" t="s">
        <v>802</v>
      </c>
    </row>
    <row r="224" customHeight="true" ht="20.0">
      <c r="B224" t="s">
        <v>802</v>
      </c>
    </row>
    <row r="225" customHeight="true" ht="20.0">
      <c r="B225" t="s">
        <v>802</v>
      </c>
    </row>
    <row r="226" customHeight="true" ht="20.0">
      <c r="B226" t="s">
        <v>802</v>
      </c>
    </row>
    <row r="227" customHeight="true" ht="20.0">
      <c r="B227" t="s">
        <v>802</v>
      </c>
    </row>
    <row r="228" customHeight="true" ht="20.0">
      <c r="B228" t="s">
        <v>802</v>
      </c>
    </row>
    <row r="229" customHeight="true" ht="20.0">
      <c r="B229" t="s">
        <v>802</v>
      </c>
    </row>
    <row r="230" customHeight="true" ht="20.0">
      <c r="B230" t="s">
        <v>802</v>
      </c>
    </row>
    <row r="231" customHeight="true" ht="20.0">
      <c r="B231" t="s">
        <v>802</v>
      </c>
    </row>
    <row r="232" customHeight="true" ht="20.0">
      <c r="B232" t="s">
        <v>802</v>
      </c>
    </row>
    <row r="233" customHeight="true" ht="20.0">
      <c r="B233" t="s">
        <v>802</v>
      </c>
    </row>
    <row r="234" customHeight="true" ht="20.0">
      <c r="B234" t="s">
        <v>802</v>
      </c>
    </row>
    <row r="235" customHeight="true" ht="20.0">
      <c r="B235" t="s">
        <v>802</v>
      </c>
    </row>
    <row r="236" customHeight="true" ht="20.0">
      <c r="A236"/>
    </row>
    <row r="237" customHeight="true" ht="20.0">
      <c r="B237" t="s">
        <v>802</v>
      </c>
    </row>
    <row r="238" customHeight="true" ht="20.0">
      <c r="B238" t="s">
        <v>802</v>
      </c>
    </row>
    <row r="239" customHeight="true" ht="20.0">
      <c r="B239" t="s">
        <v>802</v>
      </c>
    </row>
    <row r="240" customHeight="true" ht="20.0">
      <c r="B240" t="s">
        <v>802</v>
      </c>
    </row>
    <row r="241" customHeight="true" ht="20.0">
      <c r="B241" t="s">
        <v>802</v>
      </c>
    </row>
    <row r="242" customHeight="true" ht="20.0">
      <c r="B242" t="s">
        <v>802</v>
      </c>
    </row>
    <row r="243" customHeight="true" ht="20.0">
      <c r="B243" t="s">
        <v>802</v>
      </c>
    </row>
    <row r="244" customHeight="true" ht="20.0">
      <c r="B244" t="s">
        <v>802</v>
      </c>
    </row>
    <row r="245" customHeight="true" ht="20.0">
      <c r="B245" t="s">
        <v>802</v>
      </c>
    </row>
    <row r="246" customHeight="true" ht="20.0">
      <c r="B246" t="s">
        <v>802</v>
      </c>
    </row>
    <row r="247" customHeight="true" ht="20.0">
      <c r="B247" t="s">
        <v>802</v>
      </c>
    </row>
    <row r="248" customHeight="true" ht="20.0">
      <c r="B248" t="s">
        <v>802</v>
      </c>
    </row>
    <row r="249" customHeight="true" ht="20.0">
      <c r="B249" t="s">
        <v>802</v>
      </c>
    </row>
    <row r="250" customHeight="true" ht="20.0">
      <c r="B250" t="s">
        <v>802</v>
      </c>
    </row>
    <row r="251" customHeight="true" ht="20.0">
      <c r="B251" t="s">
        <v>802</v>
      </c>
    </row>
    <row r="252" customHeight="true" ht="20.0">
      <c r="B252" t="s">
        <v>802</v>
      </c>
    </row>
    <row r="253" customHeight="true" ht="20.0">
      <c r="B253" t="s">
        <v>802</v>
      </c>
    </row>
    <row r="254" customHeight="true" ht="20.0">
      <c r="B254" t="s">
        <v>802</v>
      </c>
    </row>
    <row r="255" customHeight="true" ht="20.0">
      <c r="B255" t="s">
        <v>802</v>
      </c>
    </row>
    <row r="256" customHeight="true" ht="20.0">
      <c r="B256" t="s">
        <v>802</v>
      </c>
    </row>
    <row r="257" customHeight="true" ht="20.0">
      <c r="A257"/>
    </row>
    <row r="258" customHeight="true" ht="20.0">
      <c r="B258" t="s">
        <v>802</v>
      </c>
    </row>
    <row r="259" customHeight="true" ht="20.0">
      <c r="B259" t="s">
        <v>802</v>
      </c>
    </row>
    <row r="260" customHeight="true" ht="20.0">
      <c r="B260" t="s">
        <v>802</v>
      </c>
    </row>
    <row r="261" customHeight="true" ht="20.0">
      <c r="B261" t="s">
        <v>802</v>
      </c>
    </row>
    <row r="262" customHeight="true" ht="20.0">
      <c r="B262" t="s">
        <v>802</v>
      </c>
    </row>
    <row r="263" customHeight="true" ht="20.0">
      <c r="B263" t="s">
        <v>802</v>
      </c>
    </row>
    <row r="264" customHeight="true" ht="20.0">
      <c r="B264" t="s">
        <v>802</v>
      </c>
    </row>
    <row r="265" customHeight="true" ht="20.0">
      <c r="B265" t="s">
        <v>802</v>
      </c>
    </row>
    <row r="266" customHeight="true" ht="20.0">
      <c r="B266" t="s">
        <v>802</v>
      </c>
    </row>
    <row r="267" customHeight="true" ht="20.0">
      <c r="B267" t="s">
        <v>802</v>
      </c>
    </row>
    <row r="268" customHeight="true" ht="20.0">
      <c r="B268" t="s">
        <v>802</v>
      </c>
    </row>
    <row r="269" customHeight="true" ht="20.0">
      <c r="B269" t="s">
        <v>802</v>
      </c>
    </row>
    <row r="270" customHeight="true" ht="20.0">
      <c r="B270" t="s">
        <v>802</v>
      </c>
    </row>
    <row r="271" customHeight="true" ht="20.0">
      <c r="B271" t="s">
        <v>802</v>
      </c>
    </row>
    <row r="272" customHeight="true" ht="20.0">
      <c r="B272" t="s">
        <v>802</v>
      </c>
    </row>
    <row r="273" customHeight="true" ht="20.0">
      <c r="B273" t="s">
        <v>802</v>
      </c>
    </row>
    <row r="274" customHeight="true" ht="20.0">
      <c r="B274" t="s">
        <v>802</v>
      </c>
    </row>
    <row r="275" customHeight="true" ht="20.0">
      <c r="B275" t="s">
        <v>802</v>
      </c>
    </row>
    <row r="276" customHeight="true" ht="20.0">
      <c r="B276" t="s">
        <v>802</v>
      </c>
    </row>
    <row r="277" customHeight="true" ht="20.0">
      <c r="B277" t="s">
        <v>802</v>
      </c>
    </row>
    <row r="278" customHeight="true" ht="20.0">
      <c r="A278"/>
    </row>
    <row r="279" customHeight="true" ht="20.0">
      <c r="B279" t="s">
        <v>802</v>
      </c>
    </row>
    <row r="280" customHeight="true" ht="20.0">
      <c r="B280" t="s">
        <v>802</v>
      </c>
    </row>
    <row r="281" customHeight="true" ht="20.0">
      <c r="B281" t="s">
        <v>802</v>
      </c>
    </row>
    <row r="282" customHeight="true" ht="20.0">
      <c r="B282" t="s">
        <v>802</v>
      </c>
    </row>
    <row r="283" customHeight="true" ht="20.0">
      <c r="B283" t="s">
        <v>802</v>
      </c>
    </row>
    <row r="284" customHeight="true" ht="20.0">
      <c r="B284" t="s">
        <v>802</v>
      </c>
    </row>
    <row r="285" customHeight="true" ht="20.0">
      <c r="B285" t="s">
        <v>802</v>
      </c>
    </row>
    <row r="286" customHeight="true" ht="20.0">
      <c r="B286" t="s">
        <v>802</v>
      </c>
    </row>
    <row r="287" customHeight="true" ht="20.0">
      <c r="B287" t="s">
        <v>802</v>
      </c>
    </row>
    <row r="288" customHeight="true" ht="20.0">
      <c r="B288" t="s">
        <v>802</v>
      </c>
    </row>
    <row r="289" customHeight="true" ht="20.0">
      <c r="B289" t="s">
        <v>802</v>
      </c>
    </row>
    <row r="290" customHeight="true" ht="20.0">
      <c r="B290" t="s">
        <v>802</v>
      </c>
    </row>
    <row r="291" customHeight="true" ht="20.0">
      <c r="B291" t="s">
        <v>802</v>
      </c>
    </row>
    <row r="292" customHeight="true" ht="20.0">
      <c r="B292" t="s">
        <v>802</v>
      </c>
    </row>
    <row r="293" customHeight="true" ht="20.0">
      <c r="B293" t="s">
        <v>802</v>
      </c>
    </row>
    <row r="294" customHeight="true" ht="20.0">
      <c r="B294" t="s">
        <v>802</v>
      </c>
    </row>
    <row r="295" customHeight="true" ht="20.0">
      <c r="B295" t="s">
        <v>802</v>
      </c>
    </row>
    <row r="296" customHeight="true" ht="20.0">
      <c r="B296" t="s">
        <v>802</v>
      </c>
    </row>
    <row r="297" customHeight="true" ht="20.0">
      <c r="B297" t="s">
        <v>802</v>
      </c>
    </row>
    <row r="298" customHeight="true" ht="20.0">
      <c r="B298" t="s">
        <v>802</v>
      </c>
    </row>
    <row r="299" customHeight="true" ht="20.0">
      <c r="A299"/>
    </row>
    <row r="300" customHeight="true" ht="20.0">
      <c r="B300" t="s">
        <v>802</v>
      </c>
    </row>
    <row r="301" customHeight="true" ht="20.0">
      <c r="B301" t="s">
        <v>802</v>
      </c>
    </row>
    <row r="302" customHeight="true" ht="20.0">
      <c r="B302" t="s">
        <v>802</v>
      </c>
    </row>
    <row r="303" customHeight="true" ht="20.0">
      <c r="B303" t="s">
        <v>802</v>
      </c>
    </row>
    <row r="304" customHeight="true" ht="20.0">
      <c r="B304" t="s">
        <v>802</v>
      </c>
    </row>
    <row r="305" customHeight="true" ht="20.0">
      <c r="B305" t="s">
        <v>802</v>
      </c>
    </row>
    <row r="306" customHeight="true" ht="20.0">
      <c r="B306" t="s">
        <v>802</v>
      </c>
    </row>
    <row r="307" customHeight="true" ht="20.0">
      <c r="B307" t="s">
        <v>802</v>
      </c>
    </row>
    <row r="308" customHeight="true" ht="20.0">
      <c r="B308" t="s">
        <v>802</v>
      </c>
    </row>
    <row r="309" customHeight="true" ht="20.0">
      <c r="B309" t="s">
        <v>802</v>
      </c>
    </row>
    <row r="310" customHeight="true" ht="20.0">
      <c r="B310" t="s">
        <v>802</v>
      </c>
    </row>
    <row r="311" customHeight="true" ht="20.0">
      <c r="B311" t="s">
        <v>802</v>
      </c>
    </row>
    <row r="312" customHeight="true" ht="20.0">
      <c r="B312" t="s">
        <v>802</v>
      </c>
    </row>
    <row r="313" customHeight="true" ht="20.0">
      <c r="B313" t="s">
        <v>802</v>
      </c>
    </row>
    <row r="314" customHeight="true" ht="20.0">
      <c r="B314" t="s">
        <v>802</v>
      </c>
    </row>
    <row r="315" customHeight="true" ht="20.0">
      <c r="B315" t="s">
        <v>802</v>
      </c>
    </row>
    <row r="316" customHeight="true" ht="20.0">
      <c r="B316" t="s">
        <v>802</v>
      </c>
    </row>
    <row r="317" customHeight="true" ht="20.0">
      <c r="B317" t="s">
        <v>802</v>
      </c>
    </row>
    <row r="318" customHeight="true" ht="20.0">
      <c r="B318" t="s">
        <v>802</v>
      </c>
    </row>
    <row r="319" customHeight="true" ht="20.0">
      <c r="B319" t="s">
        <v>802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2021-05-25T02:45:03Z</dcterms:created>
  <dc:creator>Apache POI</dc:creator>
</cp:coreProperties>
</file>